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FP_PROD_DATA\FP_FileStore\20181201_FP_Release_v3\FPDownload\Animal_Counts_Gantts\"/>
    </mc:Choice>
  </mc:AlternateContent>
  <xr:revisionPtr revIDLastSave="0" documentId="13_ncr:1_{8D3B65B2-DAD1-4A26-A505-7E4891C44AA4}" xr6:coauthVersionLast="47" xr6:coauthVersionMax="47" xr10:uidLastSave="{00000000-0000-0000-0000-000000000000}"/>
  <bookViews>
    <workbookView xWindow="0" yWindow="390" windowWidth="29100" windowHeight="12765" activeTab="2" xr2:uid="{00000000-000D-0000-FFFF-FFFF00000000}"/>
  </bookViews>
  <sheets>
    <sheet name="animal_counts_2018" sheetId="1" r:id="rId1"/>
    <sheet name="animal_counts_2019" sheetId="2" r:id="rId2"/>
    <sheet name="animal_counts_2020" sheetId="3" r:id="rId3"/>
  </sheets>
  <calcPr calcId="0"/>
</workbook>
</file>

<file path=xl/sharedStrings.xml><?xml version="1.0" encoding="utf-8"?>
<sst xmlns="http://schemas.openxmlformats.org/spreadsheetml/2006/main" count="19844" uniqueCount="527">
  <si>
    <t>Animal Counts   -   YEAR:  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</si>
  <si>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</si>
  <si>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</si>
  <si>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</si>
  <si>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</si>
  <si>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</si>
  <si>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</si>
  <si>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</si>
  <si>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</si>
  <si>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</si>
  <si>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</si>
  <si>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</si>
  <si>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</si>
  <si>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data_Type</t>
  </si>
  <si>
    <t>Type</t>
  </si>
  <si>
    <t>Farmlet_pre_2013</t>
  </si>
  <si>
    <t>Farmlet_post_2013</t>
  </si>
  <si>
    <t>Flume_Id</t>
  </si>
  <si>
    <t>Field_Code</t>
  </si>
  <si>
    <t>Field_Name</t>
  </si>
  <si>
    <t>TempFieldMovedToName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</si>
  <si>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</si>
  <si>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</si>
  <si>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</si>
  <si>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</si>
  <si>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</si>
  <si>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</si>
  <si>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</si>
  <si>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</si>
  <si>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</si>
  <si>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</si>
  <si>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</si>
  <si>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</si>
  <si>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</si>
  <si>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</si>
  <si>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</si>
  <si>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</si>
  <si>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</si>
  <si>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</si>
  <si>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</si>
  <si>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</si>
  <si>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</si>
  <si>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</si>
  <si>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</si>
  <si>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</si>
  <si>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</si>
  <si>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</si>
  <si>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</si>
  <si>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</si>
  <si>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</si>
  <si>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</si>
  <si>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</si>
  <si>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</t>
  </si>
  <si>
    <t>LAMB</t>
  </si>
  <si>
    <t>Red</t>
  </si>
  <si>
    <t>Catchment 1</t>
  </si>
  <si>
    <t>NW001</t>
  </si>
  <si>
    <t>Pecketsford</t>
  </si>
  <si>
    <t xml:space="preserve"> 19</t>
  </si>
  <si>
    <t xml:space="preserve"> 46</t>
  </si>
  <si>
    <t xml:space="preserve"> 76</t>
  </si>
  <si>
    <t xml:space="preserve"> 75</t>
  </si>
  <si>
    <t xml:space="preserve"> 74</t>
  </si>
  <si>
    <t xml:space="preserve"> 73</t>
  </si>
  <si>
    <t>121</t>
  </si>
  <si>
    <t>3</t>
  </si>
  <si>
    <t>EWE</t>
  </si>
  <si>
    <t xml:space="preserve"> 10</t>
  </si>
  <si>
    <t xml:space="preserve"> 25</t>
  </si>
  <si>
    <t xml:space="preserve"> 43</t>
  </si>
  <si>
    <t xml:space="preserve"> 44</t>
  </si>
  <si>
    <t xml:space="preserve"> 70</t>
  </si>
  <si>
    <t xml:space="preserve"> 59</t>
  </si>
  <si>
    <t>4</t>
  </si>
  <si>
    <t>RAM</t>
  </si>
  <si>
    <t xml:space="preserve">  2</t>
  </si>
  <si>
    <t>NW038</t>
  </si>
  <si>
    <t>Little Pecketsford</t>
  </si>
  <si>
    <t>104</t>
  </si>
  <si>
    <t xml:space="preserve"> 62</t>
  </si>
  <si>
    <t>1</t>
  </si>
  <si>
    <t>CATTLE</t>
  </si>
  <si>
    <t>Blue</t>
  </si>
  <si>
    <t>Catchment 10</t>
  </si>
  <si>
    <t>NW015</t>
  </si>
  <si>
    <t>Lower Wheaty</t>
  </si>
  <si>
    <t xml:space="preserve">  9</t>
  </si>
  <si>
    <t xml:space="preserve">  6</t>
  </si>
  <si>
    <t xml:space="preserve"> 12</t>
  </si>
  <si>
    <t xml:space="preserve"> 11</t>
  </si>
  <si>
    <t xml:space="preserve"> 13</t>
  </si>
  <si>
    <t xml:space="preserve"> 21</t>
  </si>
  <si>
    <t xml:space="preserve"> 30</t>
  </si>
  <si>
    <t xml:space="preserve"> 40</t>
  </si>
  <si>
    <t xml:space="preserve"> 28</t>
  </si>
  <si>
    <t xml:space="preserve"> 17</t>
  </si>
  <si>
    <t xml:space="preserve"> 55</t>
  </si>
  <si>
    <t>Catchment 11</t>
  </si>
  <si>
    <t>NW014</t>
  </si>
  <si>
    <t>Dairy East</t>
  </si>
  <si>
    <t xml:space="preserve">  7</t>
  </si>
  <si>
    <t xml:space="preserve">  3</t>
  </si>
  <si>
    <t xml:space="preserve">  8</t>
  </si>
  <si>
    <t xml:space="preserve">  5</t>
  </si>
  <si>
    <t xml:space="preserve"> 22</t>
  </si>
  <si>
    <t xml:space="preserve"> 38</t>
  </si>
  <si>
    <t xml:space="preserve"> 72</t>
  </si>
  <si>
    <t xml:space="preserve"> 18</t>
  </si>
  <si>
    <t xml:space="preserve"> 15</t>
  </si>
  <si>
    <t xml:space="preserve"> 51</t>
  </si>
  <si>
    <t>Green</t>
  </si>
  <si>
    <t>Catchment 12</t>
  </si>
  <si>
    <t>NW016</t>
  </si>
  <si>
    <t>Dairy North</t>
  </si>
  <si>
    <t xml:space="preserve"> 20</t>
  </si>
  <si>
    <t xml:space="preserve"> 60</t>
  </si>
  <si>
    <t>Catchment 13</t>
  </si>
  <si>
    <t>NW017</t>
  </si>
  <si>
    <t>Longlands South</t>
  </si>
  <si>
    <t xml:space="preserve"> 52</t>
  </si>
  <si>
    <t xml:space="preserve"> 50</t>
  </si>
  <si>
    <t xml:space="preserve"> 49</t>
  </si>
  <si>
    <t xml:space="preserve"> 37</t>
  </si>
  <si>
    <t xml:space="preserve"> 24</t>
  </si>
  <si>
    <t xml:space="preserve"> 66</t>
  </si>
  <si>
    <t>Catchment 14</t>
  </si>
  <si>
    <t>NW018</t>
  </si>
  <si>
    <t>Longlands North</t>
  </si>
  <si>
    <t xml:space="preserve"> 77</t>
  </si>
  <si>
    <t xml:space="preserve"> 29</t>
  </si>
  <si>
    <t xml:space="preserve"> 42</t>
  </si>
  <si>
    <t xml:space="preserve"> 45</t>
  </si>
  <si>
    <t xml:space="preserve"> 64</t>
  </si>
  <si>
    <t>Catchment 15</t>
  </si>
  <si>
    <t>NW019</t>
  </si>
  <si>
    <t>Longlands East</t>
  </si>
  <si>
    <t xml:space="preserve"> 26</t>
  </si>
  <si>
    <t xml:space="preserve"> 48</t>
  </si>
  <si>
    <t xml:space="preserve">  4</t>
  </si>
  <si>
    <t xml:space="preserve"> 16</t>
  </si>
  <si>
    <t xml:space="preserve"> 27</t>
  </si>
  <si>
    <t>Catchment 2</t>
  </si>
  <si>
    <t>NW002</t>
  </si>
  <si>
    <t>Great Field</t>
  </si>
  <si>
    <t>Great Field North 50-53</t>
  </si>
  <si>
    <t>117</t>
  </si>
  <si>
    <t>116</t>
  </si>
  <si>
    <t>115</t>
  </si>
  <si>
    <t>113</t>
  </si>
  <si>
    <t>111</t>
  </si>
  <si>
    <t xml:space="preserve"> 86</t>
  </si>
  <si>
    <t>Great Field South 47-49</t>
  </si>
  <si>
    <t>Catchment 3</t>
  </si>
  <si>
    <t>NW003</t>
  </si>
  <si>
    <t>Poor Field</t>
  </si>
  <si>
    <t>NW004</t>
  </si>
  <si>
    <t>Ware Park</t>
  </si>
  <si>
    <t>Catchment 4 After  2013/08/13</t>
  </si>
  <si>
    <t>NW005</t>
  </si>
  <si>
    <t>Bottom Burrows</t>
  </si>
  <si>
    <t xml:space="preserve">  1</t>
  </si>
  <si>
    <t xml:space="preserve"> 97</t>
  </si>
  <si>
    <t>NW006</t>
  </si>
  <si>
    <t>Burrows</t>
  </si>
  <si>
    <t>Burrows North 92-95</t>
  </si>
  <si>
    <t>110</t>
  </si>
  <si>
    <t>100</t>
  </si>
  <si>
    <t>Burrows South 88-91</t>
  </si>
  <si>
    <t>Catchment 5</t>
  </si>
  <si>
    <t>NW045</t>
  </si>
  <si>
    <t>Orchard Dean North</t>
  </si>
  <si>
    <t xml:space="preserve"> 61</t>
  </si>
  <si>
    <t>NW046</t>
  </si>
  <si>
    <t>Orchard Dean South</t>
  </si>
  <si>
    <t xml:space="preserve"> 53</t>
  </si>
  <si>
    <t>Catchment 6</t>
  </si>
  <si>
    <t>NW009</t>
  </si>
  <si>
    <t>Golden Rove</t>
  </si>
  <si>
    <t xml:space="preserve"> 33</t>
  </si>
  <si>
    <t xml:space="preserve"> 63</t>
  </si>
  <si>
    <t xml:space="preserve"> 68</t>
  </si>
  <si>
    <t xml:space="preserve"> 69</t>
  </si>
  <si>
    <t xml:space="preserve"> 67</t>
  </si>
  <si>
    <t>114</t>
  </si>
  <si>
    <t xml:space="preserve"> 41</t>
  </si>
  <si>
    <t>Catchment 7</t>
  </si>
  <si>
    <t>NW012</t>
  </si>
  <si>
    <t>Lower Wyke Moor</t>
  </si>
  <si>
    <t xml:space="preserve"> 31</t>
  </si>
  <si>
    <t xml:space="preserve"> 71</t>
  </si>
  <si>
    <t>Catchment 8</t>
  </si>
  <si>
    <t>NW010</t>
  </si>
  <si>
    <t>Higher Wyke Moor</t>
  </si>
  <si>
    <t xml:space="preserve"> 34</t>
  </si>
  <si>
    <t xml:space="preserve"> 14</t>
  </si>
  <si>
    <t>NW011</t>
  </si>
  <si>
    <t>Middle Wyke Moor</t>
  </si>
  <si>
    <t>Catchment 9</t>
  </si>
  <si>
    <t>NW013</t>
  </si>
  <si>
    <t>Dairy South</t>
  </si>
  <si>
    <t>Dairy South North 31-34</t>
  </si>
  <si>
    <t xml:space="preserve"> 92</t>
  </si>
  <si>
    <t xml:space="preserve"> 81</t>
  </si>
  <si>
    <t xml:space="preserve"> 32</t>
  </si>
  <si>
    <t>NW039</t>
  </si>
  <si>
    <t>Dairy Corner</t>
  </si>
  <si>
    <t xml:space="preserve"> 36</t>
  </si>
  <si>
    <t>Shed Blue</t>
  </si>
  <si>
    <t>Blue Cattle Shed</t>
  </si>
  <si>
    <t>Blue Cattle Shed: Returning Cattle</t>
  </si>
  <si>
    <t>Blue Cattle Shed: Young Cattle</t>
  </si>
  <si>
    <t>Shed Green</t>
  </si>
  <si>
    <t>Green Cattle Shed</t>
  </si>
  <si>
    <t>32</t>
  </si>
  <si>
    <t>Green Cattle Shed: Returning Cattle</t>
  </si>
  <si>
    <t>Green Cattle Shed: Young Cattle</t>
  </si>
  <si>
    <t>Shed Red</t>
  </si>
  <si>
    <t>Brown Cattle Shed: Young Cattle</t>
  </si>
  <si>
    <t>Red Cattle Shed</t>
  </si>
  <si>
    <t xml:space="preserve"> 47</t>
  </si>
  <si>
    <t>36</t>
  </si>
  <si>
    <t>Red Cattle Shed: Returning Cattle</t>
  </si>
  <si>
    <t xml:space="preserve">TOTAL COUNTS: </t>
  </si>
  <si>
    <t>202</t>
  </si>
  <si>
    <t>127</t>
  </si>
  <si>
    <t>106</t>
  </si>
  <si>
    <t>98</t>
  </si>
  <si>
    <t>182</t>
  </si>
  <si>
    <t>213</t>
  </si>
  <si>
    <t>265</t>
  </si>
  <si>
    <t>320</t>
  </si>
  <si>
    <t>408</t>
  </si>
  <si>
    <t>405</t>
  </si>
  <si>
    <t>487</t>
  </si>
  <si>
    <t>527</t>
  </si>
  <si>
    <t>525</t>
  </si>
  <si>
    <t>643</t>
  </si>
  <si>
    <t>634</t>
  </si>
  <si>
    <t>635</t>
  </si>
  <si>
    <t>638</t>
  </si>
  <si>
    <t>641</t>
  </si>
  <si>
    <t>637</t>
  </si>
  <si>
    <t>648</t>
  </si>
  <si>
    <t>647</t>
  </si>
  <si>
    <t>646</t>
  </si>
  <si>
    <t>645</t>
  </si>
  <si>
    <t>649</t>
  </si>
  <si>
    <t>639</t>
  </si>
  <si>
    <t>636</t>
  </si>
  <si>
    <t>633</t>
  </si>
  <si>
    <t>632</t>
  </si>
  <si>
    <t>631</t>
  </si>
  <si>
    <t>630</t>
  </si>
  <si>
    <t>621</t>
  </si>
  <si>
    <t>620</t>
  </si>
  <si>
    <t>619</t>
  </si>
  <si>
    <t>617</t>
  </si>
  <si>
    <t>616</t>
  </si>
  <si>
    <t>589</t>
  </si>
  <si>
    <t>581</t>
  </si>
  <si>
    <t>570</t>
  </si>
  <si>
    <t>540</t>
  </si>
  <si>
    <t>536</t>
  </si>
  <si>
    <t>521</t>
  </si>
  <si>
    <t>494</t>
  </si>
  <si>
    <t>483</t>
  </si>
  <si>
    <t>482</t>
  </si>
  <si>
    <t>412</t>
  </si>
  <si>
    <t>476</t>
  </si>
  <si>
    <t>441</t>
  </si>
  <si>
    <t>430</t>
  </si>
  <si>
    <t>436</t>
  </si>
  <si>
    <t>481</t>
  </si>
  <si>
    <t>421</t>
  </si>
  <si>
    <t>393</t>
  </si>
  <si>
    <t>382</t>
  </si>
  <si>
    <t>376</t>
  </si>
  <si>
    <t>372</t>
  </si>
  <si>
    <t>348</t>
  </si>
  <si>
    <t xml:space="preserve">TOTAL CATTLE  : </t>
  </si>
  <si>
    <t xml:space="preserve"> 98</t>
  </si>
  <si>
    <t xml:space="preserve"> 90</t>
  </si>
  <si>
    <t xml:space="preserve"> 89</t>
  </si>
  <si>
    <t xml:space="preserve"> 88</t>
  </si>
  <si>
    <t xml:space="preserve"> 79</t>
  </si>
  <si>
    <t xml:space="preserve"> 57</t>
  </si>
  <si>
    <t xml:space="preserve"> 35</t>
  </si>
  <si>
    <t>125</t>
  </si>
  <si>
    <t xml:space="preserve">TOTAL LAMB  : </t>
  </si>
  <si>
    <t xml:space="preserve">  0</t>
  </si>
  <si>
    <t xml:space="preserve"> 0</t>
  </si>
  <si>
    <t xml:space="preserve"> 54</t>
  </si>
  <si>
    <t>142</t>
  </si>
  <si>
    <t>198</t>
  </si>
  <si>
    <t>196</t>
  </si>
  <si>
    <t>248</t>
  </si>
  <si>
    <t>273</t>
  </si>
  <si>
    <t>271</t>
  </si>
  <si>
    <t>346</t>
  </si>
  <si>
    <t>345</t>
  </si>
  <si>
    <t>347</t>
  </si>
  <si>
    <t>349</t>
  </si>
  <si>
    <t>353</t>
  </si>
  <si>
    <t>352</t>
  </si>
  <si>
    <t>351</t>
  </si>
  <si>
    <t>350</t>
  </si>
  <si>
    <t>342</t>
  </si>
  <si>
    <t>341</t>
  </si>
  <si>
    <t>340</t>
  </si>
  <si>
    <t>339</t>
  </si>
  <si>
    <t>338</t>
  </si>
  <si>
    <t>337</t>
  </si>
  <si>
    <t>336</t>
  </si>
  <si>
    <t>335</t>
  </si>
  <si>
    <t>325</t>
  </si>
  <si>
    <t>324</t>
  </si>
  <si>
    <t>323</t>
  </si>
  <si>
    <t>315</t>
  </si>
  <si>
    <t>292</t>
  </si>
  <si>
    <t>276</t>
  </si>
  <si>
    <t>206</t>
  </si>
  <si>
    <t>205</t>
  </si>
  <si>
    <t>170</t>
  </si>
  <si>
    <t xml:space="preserve"> 23</t>
  </si>
  <si>
    <t xml:space="preserve">TOTAL EWE  : </t>
  </si>
  <si>
    <t xml:space="preserve"> 80</t>
  </si>
  <si>
    <t>112</t>
  </si>
  <si>
    <t>141</t>
  </si>
  <si>
    <t>156</t>
  </si>
  <si>
    <t>199</t>
  </si>
  <si>
    <t>200</t>
  </si>
  <si>
    <t>201</t>
  </si>
  <si>
    <t>207</t>
  </si>
  <si>
    <t>209</t>
  </si>
  <si>
    <t>208</t>
  </si>
  <si>
    <t>176</t>
  </si>
  <si>
    <t>167</t>
  </si>
  <si>
    <t>161</t>
  </si>
  <si>
    <t>160</t>
  </si>
  <si>
    <t>225</t>
  </si>
  <si>
    <t xml:space="preserve">TOTAL RAM  : </t>
  </si>
  <si>
    <t>150</t>
  </si>
  <si>
    <t>166</t>
  </si>
  <si>
    <t>215</t>
  </si>
  <si>
    <t>216</t>
  </si>
  <si>
    <t>255</t>
  </si>
  <si>
    <t>214</t>
  </si>
  <si>
    <t>217</t>
  </si>
  <si>
    <t>210</t>
  </si>
  <si>
    <t>183</t>
  </si>
  <si>
    <t>149</t>
  </si>
  <si>
    <t>130</t>
  </si>
  <si>
    <t>109</t>
  </si>
  <si>
    <t>129</t>
  </si>
  <si>
    <t>138</t>
  </si>
  <si>
    <t>139</t>
  </si>
  <si>
    <t>163</t>
  </si>
  <si>
    <t>164</t>
  </si>
  <si>
    <t>294</t>
  </si>
  <si>
    <t>295</t>
  </si>
  <si>
    <t>331</t>
  </si>
  <si>
    <t>332</t>
  </si>
  <si>
    <t>373</t>
  </si>
  <si>
    <t>374</t>
  </si>
  <si>
    <t>442</t>
  </si>
  <si>
    <t>375</t>
  </si>
  <si>
    <t>377</t>
  </si>
  <si>
    <t>378</t>
  </si>
  <si>
    <t>380</t>
  </si>
  <si>
    <t>383</t>
  </si>
  <si>
    <t>379</t>
  </si>
  <si>
    <t>381</t>
  </si>
  <si>
    <t>370</t>
  </si>
  <si>
    <t>366</t>
  </si>
  <si>
    <t>358</t>
  </si>
  <si>
    <t>327</t>
  </si>
  <si>
    <t>235</t>
  </si>
  <si>
    <t>197</t>
  </si>
  <si>
    <t>147</t>
  </si>
  <si>
    <t>124</t>
  </si>
  <si>
    <t xml:space="preserve"> 93</t>
  </si>
  <si>
    <t xml:space="preserve"> 58</t>
  </si>
  <si>
    <t xml:space="preserve"> 99</t>
  </si>
  <si>
    <t>108</t>
  </si>
  <si>
    <t xml:space="preserve"> 83</t>
  </si>
  <si>
    <t>89</t>
  </si>
  <si>
    <t>90</t>
  </si>
  <si>
    <t>283</t>
  </si>
  <si>
    <t>308</t>
  </si>
  <si>
    <t>312</t>
  </si>
  <si>
    <t>334</t>
  </si>
  <si>
    <t>277</t>
  </si>
  <si>
    <t>244</t>
  </si>
  <si>
    <t>264</t>
  </si>
  <si>
    <t>260</t>
  </si>
  <si>
    <t>296</t>
  </si>
  <si>
    <t>256</t>
  </si>
  <si>
    <t>270</t>
  </si>
  <si>
    <t>280</t>
  </si>
  <si>
    <t>289</t>
  </si>
  <si>
    <t>290</t>
  </si>
  <si>
    <t>291</t>
  </si>
  <si>
    <t>316</t>
  </si>
  <si>
    <t>417</t>
  </si>
  <si>
    <t>473</t>
  </si>
  <si>
    <t>489</t>
  </si>
  <si>
    <t>518</t>
  </si>
  <si>
    <t>519</t>
  </si>
  <si>
    <t>579</t>
  </si>
  <si>
    <t>615</t>
  </si>
  <si>
    <t>657</t>
  </si>
  <si>
    <t>658</t>
  </si>
  <si>
    <t>659</t>
  </si>
  <si>
    <t>766</t>
  </si>
  <si>
    <t>667</t>
  </si>
  <si>
    <t>668</t>
  </si>
  <si>
    <t>669</t>
  </si>
  <si>
    <t>670</t>
  </si>
  <si>
    <t>671</t>
  </si>
  <si>
    <t>674</t>
  </si>
  <si>
    <t>676</t>
  </si>
  <si>
    <t>675</t>
  </si>
  <si>
    <t>682</t>
  </si>
  <si>
    <t>678</t>
  </si>
  <si>
    <t>680</t>
  </si>
  <si>
    <t>677</t>
  </si>
  <si>
    <t>681</t>
  </si>
  <si>
    <t>663</t>
  </si>
  <si>
    <t>593</t>
  </si>
  <si>
    <t>596</t>
  </si>
  <si>
    <t>500</t>
  </si>
  <si>
    <t>451</t>
  </si>
  <si>
    <t>392</t>
  </si>
  <si>
    <t>394</t>
  </si>
  <si>
    <t>400</t>
  </si>
  <si>
    <t>343</t>
  </si>
  <si>
    <t>317</t>
  </si>
  <si>
    <t>281</t>
  </si>
  <si>
    <t>233</t>
  </si>
  <si>
    <t>179</t>
  </si>
  <si>
    <t>152</t>
  </si>
  <si>
    <t>107</t>
  </si>
  <si>
    <t>Green Sheep Shed</t>
  </si>
  <si>
    <t>Blue Sheep Shed</t>
  </si>
  <si>
    <t>102</t>
  </si>
  <si>
    <t>103</t>
  </si>
  <si>
    <t xml:space="preserve"> 78</t>
  </si>
  <si>
    <t>Lower Wyke Moor North 18-19</t>
  </si>
  <si>
    <t>136</t>
  </si>
  <si>
    <t xml:space="preserve"> 91</t>
  </si>
  <si>
    <t xml:space="preserve"> 39</t>
  </si>
  <si>
    <t xml:space="preserve"> 65</t>
  </si>
  <si>
    <t xml:space="preserve"> 56</t>
  </si>
  <si>
    <t>Pecketsford (whole)</t>
  </si>
  <si>
    <t>NW047</t>
  </si>
  <si>
    <t xml:space="preserve"> 84</t>
  </si>
  <si>
    <t>Animal Counts   -   YEAR:  2019</t>
  </si>
  <si>
    <t>137</t>
  </si>
  <si>
    <t>148</t>
  </si>
  <si>
    <t>151</t>
  </si>
  <si>
    <t>227</t>
  </si>
  <si>
    <t>228</t>
  </si>
  <si>
    <t>278</t>
  </si>
  <si>
    <t>188</t>
  </si>
  <si>
    <t>242</t>
  </si>
  <si>
    <t>234</t>
  </si>
  <si>
    <t>230</t>
  </si>
  <si>
    <t>226</t>
  </si>
  <si>
    <t>223</t>
  </si>
  <si>
    <t>190</t>
  </si>
  <si>
    <t>171</t>
  </si>
  <si>
    <t>128</t>
  </si>
  <si>
    <t xml:space="preserve"> 95</t>
  </si>
  <si>
    <t>118</t>
  </si>
  <si>
    <t>126</t>
  </si>
  <si>
    <t>140</t>
  </si>
  <si>
    <t xml:space="preserve"> 87</t>
  </si>
  <si>
    <t>286</t>
  </si>
  <si>
    <t>297</t>
  </si>
  <si>
    <t>301</t>
  </si>
  <si>
    <t>319</t>
  </si>
  <si>
    <t>354</t>
  </si>
  <si>
    <t>364</t>
  </si>
  <si>
    <t>288</t>
  </si>
  <si>
    <t>304</t>
  </si>
  <si>
    <t>413</t>
  </si>
  <si>
    <t>423</t>
  </si>
  <si>
    <t>424</t>
  </si>
  <si>
    <t>474</t>
  </si>
  <si>
    <t>485</t>
  </si>
  <si>
    <t>384</t>
  </si>
  <si>
    <t>389</t>
  </si>
  <si>
    <t>443</t>
  </si>
  <si>
    <t>466</t>
  </si>
  <si>
    <t>486</t>
  </si>
  <si>
    <t>497</t>
  </si>
  <si>
    <t>508</t>
  </si>
  <si>
    <t>457</t>
  </si>
  <si>
    <t>458</t>
  </si>
  <si>
    <t>461</t>
  </si>
  <si>
    <t>462</t>
  </si>
  <si>
    <t>453</t>
  </si>
  <si>
    <t>456</t>
  </si>
  <si>
    <t>455</t>
  </si>
  <si>
    <t>452</t>
  </si>
  <si>
    <t>431</t>
  </si>
  <si>
    <t>422</t>
  </si>
  <si>
    <t>403</t>
  </si>
  <si>
    <t>360</t>
  </si>
  <si>
    <t>313</t>
  </si>
  <si>
    <t>254</t>
  </si>
  <si>
    <t>232</t>
  </si>
  <si>
    <t>238</t>
  </si>
  <si>
    <t>239</t>
  </si>
  <si>
    <t>240</t>
  </si>
  <si>
    <t>251</t>
  </si>
  <si>
    <t>259</t>
  </si>
  <si>
    <t>282</t>
  </si>
  <si>
    <t>Wyke Moor North 1-8 &amp; 13-14</t>
  </si>
  <si>
    <t>Wyke Moor</t>
  </si>
  <si>
    <t>NW050</t>
  </si>
  <si>
    <t>101</t>
  </si>
  <si>
    <t>Golden Rove North 24-26</t>
  </si>
  <si>
    <t>Orchard Dean 113-116</t>
  </si>
  <si>
    <t>Orchard Dean</t>
  </si>
  <si>
    <t>NW008</t>
  </si>
  <si>
    <t>Animal Counts   -   YEAR: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</si>
</sst>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rgb="FF000000"/>
      <name val="Calibri"/>
    </font>
    <font>
      <b/>
      <sz val="14"/>
      <color rgb="FF000000"/>
      <name val="Calibri"/>
    </font>
    <font>
      <b/>
      <sz val="9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ck">
        <color rgb="FF5E5F60"/>
      </bottom>
      <diagonal/>
    </border>
    <border>
      <left/>
      <right/>
      <top/>
      <bottom style="thick">
        <color rgb="FF5E5F6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5E5F6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/>
    <xf numFmtId="0" fontId="3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vertical="center"/>
    </xf>
    <xf numFmtId="0" fontId="0" fillId="0" borderId="14" xfId="0" applyFont="1" applyBorder="1"/>
    <xf numFmtId="0" fontId="0" fillId="0" borderId="14" xfId="0" applyBorder="1"/>
    <xf numFmtId="0" fontId="0" fillId="0" borderId="3" xfId="0" applyBorder="1"/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/>
    <xf numFmtId="0" fontId="0" fillId="0" borderId="12" xfId="0" applyBorder="1"/>
    <xf numFmtId="0" fontId="0" fillId="0" borderId="6" xfId="0" applyBorder="1"/>
  </cellXfs>
  <cellStyles count="1">
    <cellStyle name="Normal" xfId="0" builtinId="0"/>
  </cellStyles>
  <dxfs count="51">
    <dxf>
      <font>
        <b/>
        <sz val="10"/>
        <color rgb="FF000000"/>
        <name val="Calibri"/>
      </font>
    </dxf>
    <dxf>
      <font>
        <b/>
        <sz val="12"/>
        <color rgb="FF000000"/>
        <name val="Calibri"/>
      </font>
    </dxf>
    <dxf>
      <font>
        <sz val="9"/>
        <color rgb="FF000000"/>
        <name val="Calibri"/>
      </font>
      <border>
        <bottom style="dashed">
          <color rgb="FF5E5F60"/>
        </bottom>
      </border>
    </dxf>
    <dxf>
      <font>
        <sz val="9"/>
        <color rgb="FF000000"/>
        <name val="Calibri"/>
      </font>
      <border>
        <bottom style="thin">
          <color rgb="FF5E5F60"/>
        </bottom>
      </border>
    </dxf>
    <dxf>
      <font>
        <sz val="9"/>
        <color rgb="FF000000"/>
        <name val="Calibri"/>
      </font>
      <border>
        <top style="medium">
          <color rgb="FF000000"/>
        </top>
      </border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b/>
        <sz val="10"/>
        <color rgb="FF000000"/>
        <name val="Calibri"/>
      </font>
    </dxf>
    <dxf>
      <font>
        <b/>
        <sz val="12"/>
        <color rgb="FF000000"/>
        <name val="Calibri"/>
      </font>
    </dxf>
    <dxf>
      <font>
        <sz val="9"/>
        <color rgb="FF000000"/>
        <name val="Calibri"/>
      </font>
      <border>
        <bottom style="dashed">
          <color rgb="FF5E5F60"/>
        </bottom>
      </border>
    </dxf>
    <dxf>
      <font>
        <sz val="9"/>
        <color rgb="FF000000"/>
        <name val="Calibri"/>
      </font>
      <border>
        <bottom style="thin">
          <color rgb="FF5E5F60"/>
        </bottom>
      </border>
    </dxf>
    <dxf>
      <font>
        <sz val="9"/>
        <color rgb="FF000000"/>
        <name val="Calibri"/>
      </font>
      <border>
        <top style="medium">
          <color rgb="FF000000"/>
        </top>
      </border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b/>
        <sz val="10"/>
        <color rgb="FF000000"/>
        <name val="Calibri"/>
      </font>
    </dxf>
    <dxf>
      <font>
        <b/>
        <sz val="12"/>
        <color rgb="FF000000"/>
        <name val="Calibri"/>
      </font>
    </dxf>
    <dxf>
      <font>
        <sz val="9"/>
        <color rgb="FF000000"/>
        <name val="Calibri"/>
      </font>
      <border>
        <bottom style="dashed">
          <color rgb="FF5E5F60"/>
        </bottom>
      </border>
    </dxf>
    <dxf>
      <font>
        <sz val="9"/>
        <color rgb="FF000000"/>
        <name val="Calibri"/>
      </font>
      <border>
        <bottom style="thin">
          <color rgb="FF5E5F60"/>
        </bottom>
      </border>
    </dxf>
    <dxf>
      <font>
        <sz val="9"/>
        <color rgb="FF000000"/>
        <name val="Calibri"/>
      </font>
      <border>
        <top style="medium">
          <color rgb="FF000000"/>
        </top>
      </border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C8E0E5"/>
        </patternFill>
      </fill>
    </dxf>
    <dxf>
      <font>
        <sz val="9"/>
        <color rgb="FF000000"/>
        <name val="Calibri"/>
      </font>
      <fill>
        <patternFill patternType="solid">
          <bgColor rgb="FFEBF1DE"/>
        </patternFill>
      </fill>
    </dxf>
    <dxf>
      <font>
        <sz val="9"/>
        <color rgb="FF000000"/>
        <name val="Calibri"/>
      </font>
      <fill>
        <patternFill patternType="solid">
          <bgColor rgb="FFF2DCDB"/>
        </patternFill>
      </fill>
    </dxf>
    <dxf>
      <font>
        <sz val="9"/>
        <color rgb="FF000000"/>
        <name val="Calibri"/>
      </font>
      <fill>
        <patternFill patternType="solid"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I86"/>
  <sheetViews>
    <sheetView workbookViewId="0">
      <selection activeCell="A14" sqref="A14"/>
    </sheetView>
  </sheetViews>
  <sheetFormatPr defaultColWidth="12" defaultRowHeight="12" x14ac:dyDescent="0.2"/>
  <cols>
    <col min="1" max="1" width="48.5" customWidth="1"/>
    <col min="2" max="2" width="7.6640625" customWidth="1"/>
    <col min="3" max="3" width="16.6640625" customWidth="1"/>
    <col min="4" max="4" width="17.6640625" customWidth="1"/>
    <col min="5" max="5" width="29.6640625" customWidth="1"/>
    <col min="6" max="7" width="39.1640625" customWidth="1"/>
    <col min="8" max="8" width="27.5" customWidth="1"/>
    <col min="9" max="800" width="3.6640625" customWidth="1"/>
  </cols>
  <sheetData>
    <row r="1" spans="1:37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</row>
    <row r="2" spans="1:373" ht="15.75" x14ac:dyDescent="0.25">
      <c r="A2" s="5"/>
      <c r="B2" s="5"/>
      <c r="C2" s="5"/>
      <c r="D2" s="5"/>
      <c r="E2" s="5"/>
      <c r="F2" s="5"/>
      <c r="G2" s="5"/>
      <c r="H2" s="6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1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 t="s">
        <v>2</v>
      </c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12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 t="s">
        <v>3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12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 t="s">
        <v>4</v>
      </c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12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 t="s">
        <v>5</v>
      </c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12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 t="s">
        <v>6</v>
      </c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12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 t="s">
        <v>7</v>
      </c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12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 t="s">
        <v>8</v>
      </c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12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 t="s">
        <v>9</v>
      </c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12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 t="s">
        <v>10</v>
      </c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12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 t="s">
        <v>11</v>
      </c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12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 t="s">
        <v>12</v>
      </c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</row>
    <row r="3" spans="1:373" x14ac:dyDescent="0.2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3" t="s">
        <v>20</v>
      </c>
      <c r="I3" s="11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32</v>
      </c>
      <c r="U3" s="2" t="s">
        <v>33</v>
      </c>
      <c r="V3" s="2" t="s">
        <v>34</v>
      </c>
      <c r="W3" s="2" t="s">
        <v>35</v>
      </c>
      <c r="X3" s="2" t="s">
        <v>36</v>
      </c>
      <c r="Y3" s="2" t="s">
        <v>37</v>
      </c>
      <c r="Z3" s="2" t="s">
        <v>38</v>
      </c>
      <c r="AA3" s="2" t="s">
        <v>39</v>
      </c>
      <c r="AB3" s="2" t="s">
        <v>40</v>
      </c>
      <c r="AC3" s="2" t="s">
        <v>41</v>
      </c>
      <c r="AD3" s="2" t="s">
        <v>42</v>
      </c>
      <c r="AE3" s="2" t="s">
        <v>43</v>
      </c>
      <c r="AF3" s="2" t="s">
        <v>44</v>
      </c>
      <c r="AG3" s="2" t="s">
        <v>45</v>
      </c>
      <c r="AH3" s="2" t="s">
        <v>46</v>
      </c>
      <c r="AI3" s="2" t="s">
        <v>47</v>
      </c>
      <c r="AJ3" s="2" t="s">
        <v>48</v>
      </c>
      <c r="AK3" s="2" t="s">
        <v>49</v>
      </c>
      <c r="AL3" s="2" t="s">
        <v>50</v>
      </c>
      <c r="AM3" s="2" t="s">
        <v>51</v>
      </c>
      <c r="AN3" s="11" t="s">
        <v>21</v>
      </c>
      <c r="AO3" s="2" t="s">
        <v>22</v>
      </c>
      <c r="AP3" s="2" t="s">
        <v>23</v>
      </c>
      <c r="AQ3" s="2" t="s">
        <v>24</v>
      </c>
      <c r="AR3" s="2" t="s">
        <v>25</v>
      </c>
      <c r="AS3" s="2" t="s">
        <v>26</v>
      </c>
      <c r="AT3" s="2" t="s">
        <v>27</v>
      </c>
      <c r="AU3" s="2" t="s">
        <v>28</v>
      </c>
      <c r="AV3" s="2" t="s">
        <v>29</v>
      </c>
      <c r="AW3" s="2" t="s">
        <v>30</v>
      </c>
      <c r="AX3" s="2" t="s">
        <v>31</v>
      </c>
      <c r="AY3" s="2" t="s">
        <v>32</v>
      </c>
      <c r="AZ3" s="2" t="s">
        <v>33</v>
      </c>
      <c r="BA3" s="2" t="s">
        <v>34</v>
      </c>
      <c r="BB3" s="2" t="s">
        <v>35</v>
      </c>
      <c r="BC3" s="2" t="s">
        <v>36</v>
      </c>
      <c r="BD3" s="2" t="s">
        <v>37</v>
      </c>
      <c r="BE3" s="2" t="s">
        <v>38</v>
      </c>
      <c r="BF3" s="2" t="s">
        <v>39</v>
      </c>
      <c r="BG3" s="2" t="s">
        <v>40</v>
      </c>
      <c r="BH3" s="2" t="s">
        <v>41</v>
      </c>
      <c r="BI3" s="2" t="s">
        <v>42</v>
      </c>
      <c r="BJ3" s="2" t="s">
        <v>43</v>
      </c>
      <c r="BK3" s="2" t="s">
        <v>44</v>
      </c>
      <c r="BL3" s="2" t="s">
        <v>45</v>
      </c>
      <c r="BM3" s="2" t="s">
        <v>46</v>
      </c>
      <c r="BN3" s="2" t="s">
        <v>47</v>
      </c>
      <c r="BO3" s="2" t="s">
        <v>48</v>
      </c>
      <c r="BP3" s="11" t="s">
        <v>21</v>
      </c>
      <c r="BQ3" s="2" t="s">
        <v>22</v>
      </c>
      <c r="BR3" s="2" t="s">
        <v>23</v>
      </c>
      <c r="BS3" s="2" t="s">
        <v>24</v>
      </c>
      <c r="BT3" s="2" t="s">
        <v>25</v>
      </c>
      <c r="BU3" s="2" t="s">
        <v>26</v>
      </c>
      <c r="BV3" s="2" t="s">
        <v>27</v>
      </c>
      <c r="BW3" s="2" t="s">
        <v>28</v>
      </c>
      <c r="BX3" s="2" t="s">
        <v>29</v>
      </c>
      <c r="BY3" s="2" t="s">
        <v>30</v>
      </c>
      <c r="BZ3" s="2" t="s">
        <v>31</v>
      </c>
      <c r="CA3" s="2" t="s">
        <v>32</v>
      </c>
      <c r="CB3" s="2" t="s">
        <v>33</v>
      </c>
      <c r="CC3" s="2" t="s">
        <v>34</v>
      </c>
      <c r="CD3" s="2" t="s">
        <v>35</v>
      </c>
      <c r="CE3" s="2" t="s">
        <v>36</v>
      </c>
      <c r="CF3" s="2" t="s">
        <v>37</v>
      </c>
      <c r="CG3" s="2" t="s">
        <v>38</v>
      </c>
      <c r="CH3" s="2" t="s">
        <v>39</v>
      </c>
      <c r="CI3" s="2" t="s">
        <v>40</v>
      </c>
      <c r="CJ3" s="2" t="s">
        <v>41</v>
      </c>
      <c r="CK3" s="2" t="s">
        <v>42</v>
      </c>
      <c r="CL3" s="2" t="s">
        <v>43</v>
      </c>
      <c r="CM3" s="2" t="s">
        <v>44</v>
      </c>
      <c r="CN3" s="2" t="s">
        <v>45</v>
      </c>
      <c r="CO3" s="2" t="s">
        <v>46</v>
      </c>
      <c r="CP3" s="2" t="s">
        <v>47</v>
      </c>
      <c r="CQ3" s="2" t="s">
        <v>48</v>
      </c>
      <c r="CR3" s="2" t="s">
        <v>49</v>
      </c>
      <c r="CS3" s="2" t="s">
        <v>50</v>
      </c>
      <c r="CT3" s="2" t="s">
        <v>51</v>
      </c>
      <c r="CU3" s="11" t="s">
        <v>21</v>
      </c>
      <c r="CV3" s="2" t="s">
        <v>22</v>
      </c>
      <c r="CW3" s="2" t="s">
        <v>23</v>
      </c>
      <c r="CX3" s="2" t="s">
        <v>24</v>
      </c>
      <c r="CY3" s="2" t="s">
        <v>25</v>
      </c>
      <c r="CZ3" s="2" t="s">
        <v>26</v>
      </c>
      <c r="DA3" s="2" t="s">
        <v>27</v>
      </c>
      <c r="DB3" s="2" t="s">
        <v>28</v>
      </c>
      <c r="DC3" s="2" t="s">
        <v>29</v>
      </c>
      <c r="DD3" s="2" t="s">
        <v>30</v>
      </c>
      <c r="DE3" s="2" t="s">
        <v>31</v>
      </c>
      <c r="DF3" s="2" t="s">
        <v>32</v>
      </c>
      <c r="DG3" s="2" t="s">
        <v>33</v>
      </c>
      <c r="DH3" s="2" t="s">
        <v>34</v>
      </c>
      <c r="DI3" s="2" t="s">
        <v>35</v>
      </c>
      <c r="DJ3" s="2" t="s">
        <v>36</v>
      </c>
      <c r="DK3" s="2" t="s">
        <v>37</v>
      </c>
      <c r="DL3" s="2" t="s">
        <v>38</v>
      </c>
      <c r="DM3" s="2" t="s">
        <v>39</v>
      </c>
      <c r="DN3" s="2" t="s">
        <v>40</v>
      </c>
      <c r="DO3" s="2" t="s">
        <v>41</v>
      </c>
      <c r="DP3" s="2" t="s">
        <v>42</v>
      </c>
      <c r="DQ3" s="2" t="s">
        <v>43</v>
      </c>
      <c r="DR3" s="2" t="s">
        <v>44</v>
      </c>
      <c r="DS3" s="2" t="s">
        <v>45</v>
      </c>
      <c r="DT3" s="2" t="s">
        <v>46</v>
      </c>
      <c r="DU3" s="2" t="s">
        <v>47</v>
      </c>
      <c r="DV3" s="2" t="s">
        <v>48</v>
      </c>
      <c r="DW3" s="2" t="s">
        <v>49</v>
      </c>
      <c r="DX3" s="2" t="s">
        <v>50</v>
      </c>
      <c r="DY3" s="11" t="s">
        <v>21</v>
      </c>
      <c r="DZ3" s="2" t="s">
        <v>22</v>
      </c>
      <c r="EA3" s="2" t="s">
        <v>23</v>
      </c>
      <c r="EB3" s="2" t="s">
        <v>24</v>
      </c>
      <c r="EC3" s="2" t="s">
        <v>25</v>
      </c>
      <c r="ED3" s="2" t="s">
        <v>26</v>
      </c>
      <c r="EE3" s="2" t="s">
        <v>27</v>
      </c>
      <c r="EF3" s="2" t="s">
        <v>28</v>
      </c>
      <c r="EG3" s="2" t="s">
        <v>29</v>
      </c>
      <c r="EH3" s="2" t="s">
        <v>30</v>
      </c>
      <c r="EI3" s="2" t="s">
        <v>31</v>
      </c>
      <c r="EJ3" s="2" t="s">
        <v>32</v>
      </c>
      <c r="EK3" s="2" t="s">
        <v>33</v>
      </c>
      <c r="EL3" s="2" t="s">
        <v>34</v>
      </c>
      <c r="EM3" s="2" t="s">
        <v>35</v>
      </c>
      <c r="EN3" s="2" t="s">
        <v>36</v>
      </c>
      <c r="EO3" s="2" t="s">
        <v>37</v>
      </c>
      <c r="EP3" s="2" t="s">
        <v>38</v>
      </c>
      <c r="EQ3" s="2" t="s">
        <v>39</v>
      </c>
      <c r="ER3" s="2" t="s">
        <v>40</v>
      </c>
      <c r="ES3" s="2" t="s">
        <v>41</v>
      </c>
      <c r="ET3" s="2" t="s">
        <v>42</v>
      </c>
      <c r="EU3" s="2" t="s">
        <v>43</v>
      </c>
      <c r="EV3" s="2" t="s">
        <v>44</v>
      </c>
      <c r="EW3" s="2" t="s">
        <v>45</v>
      </c>
      <c r="EX3" s="2" t="s">
        <v>46</v>
      </c>
      <c r="EY3" s="2" t="s">
        <v>47</v>
      </c>
      <c r="EZ3" s="2" t="s">
        <v>48</v>
      </c>
      <c r="FA3" s="2" t="s">
        <v>49</v>
      </c>
      <c r="FB3" s="2" t="s">
        <v>50</v>
      </c>
      <c r="FC3" s="2" t="s">
        <v>51</v>
      </c>
      <c r="FD3" s="11" t="s">
        <v>21</v>
      </c>
      <c r="FE3" s="2" t="s">
        <v>22</v>
      </c>
      <c r="FF3" s="2" t="s">
        <v>23</v>
      </c>
      <c r="FG3" s="2" t="s">
        <v>24</v>
      </c>
      <c r="FH3" s="2" t="s">
        <v>25</v>
      </c>
      <c r="FI3" s="2" t="s">
        <v>26</v>
      </c>
      <c r="FJ3" s="2" t="s">
        <v>27</v>
      </c>
      <c r="FK3" s="2" t="s">
        <v>28</v>
      </c>
      <c r="FL3" s="2" t="s">
        <v>29</v>
      </c>
      <c r="FM3" s="2" t="s">
        <v>30</v>
      </c>
      <c r="FN3" s="2" t="s">
        <v>31</v>
      </c>
      <c r="FO3" s="2" t="s">
        <v>32</v>
      </c>
      <c r="FP3" s="2" t="s">
        <v>33</v>
      </c>
      <c r="FQ3" s="2" t="s">
        <v>34</v>
      </c>
      <c r="FR3" s="2" t="s">
        <v>35</v>
      </c>
      <c r="FS3" s="2" t="s">
        <v>36</v>
      </c>
      <c r="FT3" s="2" t="s">
        <v>37</v>
      </c>
      <c r="FU3" s="2" t="s">
        <v>38</v>
      </c>
      <c r="FV3" s="2" t="s">
        <v>39</v>
      </c>
      <c r="FW3" s="2" t="s">
        <v>40</v>
      </c>
      <c r="FX3" s="2" t="s">
        <v>41</v>
      </c>
      <c r="FY3" s="2" t="s">
        <v>42</v>
      </c>
      <c r="FZ3" s="2" t="s">
        <v>43</v>
      </c>
      <c r="GA3" s="2" t="s">
        <v>44</v>
      </c>
      <c r="GB3" s="2" t="s">
        <v>45</v>
      </c>
      <c r="GC3" s="2" t="s">
        <v>46</v>
      </c>
      <c r="GD3" s="2" t="s">
        <v>47</v>
      </c>
      <c r="GE3" s="2" t="s">
        <v>48</v>
      </c>
      <c r="GF3" s="2" t="s">
        <v>49</v>
      </c>
      <c r="GG3" s="2" t="s">
        <v>50</v>
      </c>
      <c r="GH3" s="11" t="s">
        <v>21</v>
      </c>
      <c r="GI3" s="2" t="s">
        <v>22</v>
      </c>
      <c r="GJ3" s="2" t="s">
        <v>23</v>
      </c>
      <c r="GK3" s="2" t="s">
        <v>24</v>
      </c>
      <c r="GL3" s="2" t="s">
        <v>25</v>
      </c>
      <c r="GM3" s="2" t="s">
        <v>26</v>
      </c>
      <c r="GN3" s="2" t="s">
        <v>27</v>
      </c>
      <c r="GO3" s="2" t="s">
        <v>28</v>
      </c>
      <c r="GP3" s="2" t="s">
        <v>29</v>
      </c>
      <c r="GQ3" s="2" t="s">
        <v>30</v>
      </c>
      <c r="GR3" s="2" t="s">
        <v>31</v>
      </c>
      <c r="GS3" s="2" t="s">
        <v>32</v>
      </c>
      <c r="GT3" s="2" t="s">
        <v>33</v>
      </c>
      <c r="GU3" s="2" t="s">
        <v>34</v>
      </c>
      <c r="GV3" s="2" t="s">
        <v>35</v>
      </c>
      <c r="GW3" s="2" t="s">
        <v>36</v>
      </c>
      <c r="GX3" s="2" t="s">
        <v>37</v>
      </c>
      <c r="GY3" s="2" t="s">
        <v>38</v>
      </c>
      <c r="GZ3" s="2" t="s">
        <v>39</v>
      </c>
      <c r="HA3" s="2" t="s">
        <v>40</v>
      </c>
      <c r="HB3" s="2" t="s">
        <v>41</v>
      </c>
      <c r="HC3" s="2" t="s">
        <v>42</v>
      </c>
      <c r="HD3" s="2" t="s">
        <v>43</v>
      </c>
      <c r="HE3" s="2" t="s">
        <v>44</v>
      </c>
      <c r="HF3" s="2" t="s">
        <v>45</v>
      </c>
      <c r="HG3" s="2" t="s">
        <v>46</v>
      </c>
      <c r="HH3" s="2" t="s">
        <v>47</v>
      </c>
      <c r="HI3" s="2" t="s">
        <v>48</v>
      </c>
      <c r="HJ3" s="2" t="s">
        <v>49</v>
      </c>
      <c r="HK3" s="2" t="s">
        <v>50</v>
      </c>
      <c r="HL3" s="2" t="s">
        <v>51</v>
      </c>
      <c r="HM3" s="11" t="s">
        <v>21</v>
      </c>
      <c r="HN3" s="2" t="s">
        <v>22</v>
      </c>
      <c r="HO3" s="2" t="s">
        <v>23</v>
      </c>
      <c r="HP3" s="2" t="s">
        <v>24</v>
      </c>
      <c r="HQ3" s="2" t="s">
        <v>25</v>
      </c>
      <c r="HR3" s="2" t="s">
        <v>26</v>
      </c>
      <c r="HS3" s="2" t="s">
        <v>27</v>
      </c>
      <c r="HT3" s="2" t="s">
        <v>28</v>
      </c>
      <c r="HU3" s="2" t="s">
        <v>29</v>
      </c>
      <c r="HV3" s="2" t="s">
        <v>30</v>
      </c>
      <c r="HW3" s="2" t="s">
        <v>31</v>
      </c>
      <c r="HX3" s="2" t="s">
        <v>32</v>
      </c>
      <c r="HY3" s="2" t="s">
        <v>33</v>
      </c>
      <c r="HZ3" s="2" t="s">
        <v>34</v>
      </c>
      <c r="IA3" s="2" t="s">
        <v>35</v>
      </c>
      <c r="IB3" s="2" t="s">
        <v>36</v>
      </c>
      <c r="IC3" s="2" t="s">
        <v>37</v>
      </c>
      <c r="ID3" s="2" t="s">
        <v>38</v>
      </c>
      <c r="IE3" s="2" t="s">
        <v>39</v>
      </c>
      <c r="IF3" s="2" t="s">
        <v>40</v>
      </c>
      <c r="IG3" s="2" t="s">
        <v>41</v>
      </c>
      <c r="IH3" s="2" t="s">
        <v>42</v>
      </c>
      <c r="II3" s="2" t="s">
        <v>43</v>
      </c>
      <c r="IJ3" s="2" t="s">
        <v>44</v>
      </c>
      <c r="IK3" s="2" t="s">
        <v>45</v>
      </c>
      <c r="IL3" s="2" t="s">
        <v>46</v>
      </c>
      <c r="IM3" s="2" t="s">
        <v>47</v>
      </c>
      <c r="IN3" s="2" t="s">
        <v>48</v>
      </c>
      <c r="IO3" s="2" t="s">
        <v>49</v>
      </c>
      <c r="IP3" s="2" t="s">
        <v>50</v>
      </c>
      <c r="IQ3" s="2" t="s">
        <v>51</v>
      </c>
      <c r="IR3" s="11" t="s">
        <v>21</v>
      </c>
      <c r="IS3" s="2" t="s">
        <v>22</v>
      </c>
      <c r="IT3" s="2" t="s">
        <v>23</v>
      </c>
      <c r="IU3" s="2" t="s">
        <v>24</v>
      </c>
      <c r="IV3" s="2" t="s">
        <v>25</v>
      </c>
      <c r="IW3" s="2" t="s">
        <v>26</v>
      </c>
      <c r="IX3" s="2" t="s">
        <v>27</v>
      </c>
      <c r="IY3" s="2" t="s">
        <v>28</v>
      </c>
      <c r="IZ3" s="2" t="s">
        <v>29</v>
      </c>
      <c r="JA3" s="2" t="s">
        <v>30</v>
      </c>
      <c r="JB3" s="2" t="s">
        <v>31</v>
      </c>
      <c r="JC3" s="2" t="s">
        <v>32</v>
      </c>
      <c r="JD3" s="2" t="s">
        <v>33</v>
      </c>
      <c r="JE3" s="2" t="s">
        <v>34</v>
      </c>
      <c r="JF3" s="2" t="s">
        <v>35</v>
      </c>
      <c r="JG3" s="2" t="s">
        <v>36</v>
      </c>
      <c r="JH3" s="2" t="s">
        <v>37</v>
      </c>
      <c r="JI3" s="2" t="s">
        <v>38</v>
      </c>
      <c r="JJ3" s="2" t="s">
        <v>39</v>
      </c>
      <c r="JK3" s="2" t="s">
        <v>40</v>
      </c>
      <c r="JL3" s="2" t="s">
        <v>41</v>
      </c>
      <c r="JM3" s="2" t="s">
        <v>42</v>
      </c>
      <c r="JN3" s="2" t="s">
        <v>43</v>
      </c>
      <c r="JO3" s="2" t="s">
        <v>44</v>
      </c>
      <c r="JP3" s="2" t="s">
        <v>45</v>
      </c>
      <c r="JQ3" s="2" t="s">
        <v>46</v>
      </c>
      <c r="JR3" s="2" t="s">
        <v>47</v>
      </c>
      <c r="JS3" s="2" t="s">
        <v>48</v>
      </c>
      <c r="JT3" s="2" t="s">
        <v>49</v>
      </c>
      <c r="JU3" s="2" t="s">
        <v>50</v>
      </c>
      <c r="JV3" s="11" t="s">
        <v>21</v>
      </c>
      <c r="JW3" s="2" t="s">
        <v>22</v>
      </c>
      <c r="JX3" s="2" t="s">
        <v>23</v>
      </c>
      <c r="JY3" s="2" t="s">
        <v>24</v>
      </c>
      <c r="JZ3" s="2" t="s">
        <v>25</v>
      </c>
      <c r="KA3" s="2" t="s">
        <v>26</v>
      </c>
      <c r="KB3" s="2" t="s">
        <v>27</v>
      </c>
      <c r="KC3" s="2" t="s">
        <v>28</v>
      </c>
      <c r="KD3" s="2" t="s">
        <v>29</v>
      </c>
      <c r="KE3" s="2" t="s">
        <v>30</v>
      </c>
      <c r="KF3" s="2" t="s">
        <v>31</v>
      </c>
      <c r="KG3" s="2" t="s">
        <v>32</v>
      </c>
      <c r="KH3" s="2" t="s">
        <v>33</v>
      </c>
      <c r="KI3" s="2" t="s">
        <v>34</v>
      </c>
      <c r="KJ3" s="2" t="s">
        <v>35</v>
      </c>
      <c r="KK3" s="2" t="s">
        <v>36</v>
      </c>
      <c r="KL3" s="2" t="s">
        <v>37</v>
      </c>
      <c r="KM3" s="2" t="s">
        <v>38</v>
      </c>
      <c r="KN3" s="2" t="s">
        <v>39</v>
      </c>
      <c r="KO3" s="2" t="s">
        <v>40</v>
      </c>
      <c r="KP3" s="2" t="s">
        <v>41</v>
      </c>
      <c r="KQ3" s="2" t="s">
        <v>42</v>
      </c>
      <c r="KR3" s="2" t="s">
        <v>43</v>
      </c>
      <c r="KS3" s="2" t="s">
        <v>44</v>
      </c>
      <c r="KT3" s="2" t="s">
        <v>45</v>
      </c>
      <c r="KU3" s="2" t="s">
        <v>46</v>
      </c>
      <c r="KV3" s="2" t="s">
        <v>47</v>
      </c>
      <c r="KW3" s="2" t="s">
        <v>48</v>
      </c>
      <c r="KX3" s="2" t="s">
        <v>49</v>
      </c>
      <c r="KY3" s="2" t="s">
        <v>50</v>
      </c>
      <c r="KZ3" s="2" t="s">
        <v>51</v>
      </c>
      <c r="LA3" s="11" t="s">
        <v>21</v>
      </c>
      <c r="LB3" s="2" t="s">
        <v>22</v>
      </c>
      <c r="LC3" s="2" t="s">
        <v>23</v>
      </c>
      <c r="LD3" s="2" t="s">
        <v>24</v>
      </c>
      <c r="LE3" s="2" t="s">
        <v>25</v>
      </c>
      <c r="LF3" s="2" t="s">
        <v>26</v>
      </c>
      <c r="LG3" s="2" t="s">
        <v>27</v>
      </c>
      <c r="LH3" s="2" t="s">
        <v>28</v>
      </c>
      <c r="LI3" s="2" t="s">
        <v>29</v>
      </c>
      <c r="LJ3" s="2" t="s">
        <v>30</v>
      </c>
      <c r="LK3" s="2" t="s">
        <v>31</v>
      </c>
      <c r="LL3" s="2" t="s">
        <v>32</v>
      </c>
      <c r="LM3" s="2" t="s">
        <v>33</v>
      </c>
      <c r="LN3" s="2" t="s">
        <v>34</v>
      </c>
      <c r="LO3" s="2" t="s">
        <v>35</v>
      </c>
      <c r="LP3" s="2" t="s">
        <v>36</v>
      </c>
      <c r="LQ3" s="2" t="s">
        <v>37</v>
      </c>
      <c r="LR3" s="2" t="s">
        <v>38</v>
      </c>
      <c r="LS3" s="2" t="s">
        <v>39</v>
      </c>
      <c r="LT3" s="2" t="s">
        <v>40</v>
      </c>
      <c r="LU3" s="2" t="s">
        <v>41</v>
      </c>
      <c r="LV3" s="2" t="s">
        <v>42</v>
      </c>
      <c r="LW3" s="2" t="s">
        <v>43</v>
      </c>
      <c r="LX3" s="2" t="s">
        <v>44</v>
      </c>
      <c r="LY3" s="2" t="s">
        <v>45</v>
      </c>
      <c r="LZ3" s="2" t="s">
        <v>46</v>
      </c>
      <c r="MA3" s="2" t="s">
        <v>47</v>
      </c>
      <c r="MB3" s="2" t="s">
        <v>48</v>
      </c>
      <c r="MC3" s="2" t="s">
        <v>49</v>
      </c>
      <c r="MD3" s="2" t="s">
        <v>50</v>
      </c>
      <c r="ME3" s="11" t="s">
        <v>21</v>
      </c>
      <c r="MF3" s="2" t="s">
        <v>22</v>
      </c>
      <c r="MG3" s="2" t="s">
        <v>23</v>
      </c>
      <c r="MH3" s="2" t="s">
        <v>24</v>
      </c>
      <c r="MI3" s="2" t="s">
        <v>25</v>
      </c>
      <c r="MJ3" s="2" t="s">
        <v>26</v>
      </c>
      <c r="MK3" s="2" t="s">
        <v>27</v>
      </c>
      <c r="ML3" s="2" t="s">
        <v>28</v>
      </c>
      <c r="MM3" s="2" t="s">
        <v>29</v>
      </c>
      <c r="MN3" s="2" t="s">
        <v>30</v>
      </c>
      <c r="MO3" s="2" t="s">
        <v>31</v>
      </c>
      <c r="MP3" s="2" t="s">
        <v>32</v>
      </c>
      <c r="MQ3" s="2" t="s">
        <v>33</v>
      </c>
      <c r="MR3" s="2" t="s">
        <v>34</v>
      </c>
      <c r="MS3" s="2" t="s">
        <v>35</v>
      </c>
      <c r="MT3" s="2" t="s">
        <v>36</v>
      </c>
      <c r="MU3" s="2" t="s">
        <v>37</v>
      </c>
      <c r="MV3" s="2" t="s">
        <v>38</v>
      </c>
      <c r="MW3" s="2" t="s">
        <v>39</v>
      </c>
      <c r="MX3" s="2" t="s">
        <v>40</v>
      </c>
      <c r="MY3" s="2" t="s">
        <v>41</v>
      </c>
      <c r="MZ3" s="2" t="s">
        <v>42</v>
      </c>
      <c r="NA3" s="2" t="s">
        <v>43</v>
      </c>
      <c r="NB3" s="2" t="s">
        <v>44</v>
      </c>
      <c r="NC3" s="2" t="s">
        <v>45</v>
      </c>
      <c r="ND3" s="2" t="s">
        <v>46</v>
      </c>
      <c r="NE3" s="2" t="s">
        <v>47</v>
      </c>
      <c r="NF3" s="2" t="s">
        <v>48</v>
      </c>
      <c r="NG3" s="2" t="s">
        <v>49</v>
      </c>
      <c r="NH3" s="2" t="s">
        <v>50</v>
      </c>
      <c r="NI3" s="2" t="s">
        <v>51</v>
      </c>
    </row>
    <row r="4" spans="1:373" x14ac:dyDescent="0.2">
      <c r="A4" t="s">
        <v>52</v>
      </c>
      <c r="B4" t="s">
        <v>53</v>
      </c>
      <c r="C4" t="s">
        <v>54</v>
      </c>
      <c r="D4" t="s">
        <v>54</v>
      </c>
      <c r="E4" t="s">
        <v>55</v>
      </c>
      <c r="F4" t="s">
        <v>56</v>
      </c>
      <c r="G4" t="s">
        <v>57</v>
      </c>
      <c r="H4" s="4"/>
      <c r="I4" s="15"/>
      <c r="AN4" s="15"/>
      <c r="BP4" s="15"/>
      <c r="CU4" s="15"/>
      <c r="CZ4" t="s">
        <v>58</v>
      </c>
      <c r="DA4" t="s">
        <v>58</v>
      </c>
      <c r="DB4" t="s">
        <v>58</v>
      </c>
      <c r="DC4" t="s">
        <v>58</v>
      </c>
      <c r="DD4" t="s">
        <v>58</v>
      </c>
      <c r="DE4" t="s">
        <v>58</v>
      </c>
      <c r="DF4" t="s">
        <v>58</v>
      </c>
      <c r="DG4" t="s">
        <v>58</v>
      </c>
      <c r="DH4" t="s">
        <v>58</v>
      </c>
      <c r="DI4" t="s">
        <v>58</v>
      </c>
      <c r="DJ4" t="s">
        <v>58</v>
      </c>
      <c r="DK4" t="s">
        <v>58</v>
      </c>
      <c r="DL4" t="s">
        <v>59</v>
      </c>
      <c r="DM4" t="s">
        <v>59</v>
      </c>
      <c r="DN4" t="s">
        <v>59</v>
      </c>
      <c r="DO4" t="s">
        <v>59</v>
      </c>
      <c r="DP4" t="s">
        <v>59</v>
      </c>
      <c r="DQ4" t="s">
        <v>59</v>
      </c>
      <c r="DR4" t="s">
        <v>59</v>
      </c>
      <c r="DS4" t="s">
        <v>59</v>
      </c>
      <c r="DT4" t="s">
        <v>60</v>
      </c>
      <c r="DU4" t="s">
        <v>60</v>
      </c>
      <c r="DV4" t="s">
        <v>61</v>
      </c>
      <c r="DW4" t="s">
        <v>62</v>
      </c>
      <c r="DX4" t="s">
        <v>61</v>
      </c>
      <c r="DY4" s="15" t="s">
        <v>61</v>
      </c>
      <c r="DZ4" t="s">
        <v>61</v>
      </c>
      <c r="EA4" t="s">
        <v>61</v>
      </c>
      <c r="EB4" t="s">
        <v>61</v>
      </c>
      <c r="EC4" t="s">
        <v>62</v>
      </c>
      <c r="ED4" t="s">
        <v>63</v>
      </c>
      <c r="EE4" t="s">
        <v>63</v>
      </c>
      <c r="EF4" t="s">
        <v>63</v>
      </c>
      <c r="EG4" t="s">
        <v>63</v>
      </c>
      <c r="EH4" t="s">
        <v>63</v>
      </c>
      <c r="EI4" t="s">
        <v>63</v>
      </c>
      <c r="EJ4" t="s">
        <v>63</v>
      </c>
      <c r="EK4" t="s">
        <v>63</v>
      </c>
      <c r="EL4" t="s">
        <v>63</v>
      </c>
      <c r="EM4" t="s">
        <v>63</v>
      </c>
      <c r="EN4" t="s">
        <v>63</v>
      </c>
      <c r="EO4" t="s">
        <v>63</v>
      </c>
      <c r="EP4" t="s">
        <v>63</v>
      </c>
      <c r="EQ4" t="s">
        <v>63</v>
      </c>
      <c r="ER4" t="s">
        <v>63</v>
      </c>
      <c r="ES4" t="s">
        <v>63</v>
      </c>
      <c r="ET4" t="s">
        <v>63</v>
      </c>
      <c r="EU4" t="s">
        <v>63</v>
      </c>
      <c r="EV4" t="s">
        <v>63</v>
      </c>
      <c r="EW4" t="s">
        <v>63</v>
      </c>
      <c r="EX4" t="s">
        <v>63</v>
      </c>
      <c r="EY4" t="s">
        <v>63</v>
      </c>
      <c r="EZ4" t="s">
        <v>63</v>
      </c>
      <c r="FA4" t="s">
        <v>63</v>
      </c>
      <c r="FB4" t="s">
        <v>63</v>
      </c>
      <c r="FC4" t="s">
        <v>63</v>
      </c>
      <c r="FD4" s="15" t="s">
        <v>63</v>
      </c>
      <c r="FE4" t="s">
        <v>63</v>
      </c>
      <c r="FF4" t="s">
        <v>63</v>
      </c>
      <c r="FG4" t="s">
        <v>63</v>
      </c>
      <c r="FH4" t="s">
        <v>63</v>
      </c>
      <c r="FI4" t="s">
        <v>63</v>
      </c>
      <c r="FJ4" t="s">
        <v>63</v>
      </c>
      <c r="FK4" t="s">
        <v>63</v>
      </c>
      <c r="FL4" t="s">
        <v>63</v>
      </c>
      <c r="FM4" t="s">
        <v>63</v>
      </c>
      <c r="FN4" t="s">
        <v>63</v>
      </c>
      <c r="FO4" t="s">
        <v>63</v>
      </c>
      <c r="FP4" t="s">
        <v>63</v>
      </c>
      <c r="FQ4" t="s">
        <v>63</v>
      </c>
      <c r="GB4" t="s">
        <v>63</v>
      </c>
      <c r="GC4" t="s">
        <v>63</v>
      </c>
      <c r="GD4" t="s">
        <v>63</v>
      </c>
      <c r="GE4" t="s">
        <v>64</v>
      </c>
      <c r="GF4" t="s">
        <v>64</v>
      </c>
      <c r="GG4" t="s">
        <v>64</v>
      </c>
      <c r="GH4" s="15" t="s">
        <v>64</v>
      </c>
      <c r="HM4" s="15"/>
      <c r="IR4" s="15"/>
      <c r="JV4" s="15"/>
      <c r="LA4" s="15"/>
      <c r="ME4" s="15"/>
    </row>
    <row r="5" spans="1:373" x14ac:dyDescent="0.2">
      <c r="A5" t="s">
        <v>65</v>
      </c>
      <c r="B5" t="s">
        <v>66</v>
      </c>
      <c r="C5" t="s">
        <v>54</v>
      </c>
      <c r="D5" t="s">
        <v>54</v>
      </c>
      <c r="E5" t="s">
        <v>55</v>
      </c>
      <c r="F5" t="s">
        <v>56</v>
      </c>
      <c r="G5" t="s">
        <v>57</v>
      </c>
      <c r="H5" s="4"/>
      <c r="I5" s="15"/>
      <c r="AN5" s="15"/>
      <c r="BP5" s="15"/>
      <c r="CU5" s="15"/>
      <c r="CZ5" t="s">
        <v>67</v>
      </c>
      <c r="DA5" t="s">
        <v>67</v>
      </c>
      <c r="DB5" t="s">
        <v>67</v>
      </c>
      <c r="DC5" t="s">
        <v>67</v>
      </c>
      <c r="DD5" t="s">
        <v>67</v>
      </c>
      <c r="DE5" t="s">
        <v>67</v>
      </c>
      <c r="DF5" t="s">
        <v>67</v>
      </c>
      <c r="DG5" t="s">
        <v>67</v>
      </c>
      <c r="DH5" t="s">
        <v>67</v>
      </c>
      <c r="DI5" t="s">
        <v>67</v>
      </c>
      <c r="DJ5" t="s">
        <v>67</v>
      </c>
      <c r="DK5" t="s">
        <v>67</v>
      </c>
      <c r="DL5" t="s">
        <v>68</v>
      </c>
      <c r="DM5" t="s">
        <v>68</v>
      </c>
      <c r="DN5" t="s">
        <v>68</v>
      </c>
      <c r="DO5" t="s">
        <v>68</v>
      </c>
      <c r="DP5" t="s">
        <v>68</v>
      </c>
      <c r="DQ5" t="s">
        <v>68</v>
      </c>
      <c r="DR5" t="s">
        <v>68</v>
      </c>
      <c r="DS5" t="s">
        <v>68</v>
      </c>
      <c r="DT5" t="s">
        <v>69</v>
      </c>
      <c r="DU5" t="s">
        <v>69</v>
      </c>
      <c r="DV5" t="s">
        <v>69</v>
      </c>
      <c r="DW5" t="s">
        <v>69</v>
      </c>
      <c r="DX5" t="s">
        <v>70</v>
      </c>
      <c r="DY5" s="15" t="s">
        <v>70</v>
      </c>
      <c r="DZ5" t="s">
        <v>70</v>
      </c>
      <c r="EA5" t="s">
        <v>69</v>
      </c>
      <c r="EB5" t="s">
        <v>69</v>
      </c>
      <c r="EC5" t="s">
        <v>69</v>
      </c>
      <c r="ED5" t="s">
        <v>69</v>
      </c>
      <c r="EE5" t="s">
        <v>69</v>
      </c>
      <c r="EF5" t="s">
        <v>69</v>
      </c>
      <c r="EG5" t="s">
        <v>69</v>
      </c>
      <c r="EH5" t="s">
        <v>69</v>
      </c>
      <c r="EI5" t="s">
        <v>69</v>
      </c>
      <c r="EJ5" t="s">
        <v>69</v>
      </c>
      <c r="EK5" t="s">
        <v>69</v>
      </c>
      <c r="EL5" t="s">
        <v>69</v>
      </c>
      <c r="EM5" t="s">
        <v>69</v>
      </c>
      <c r="EN5" t="s">
        <v>69</v>
      </c>
      <c r="EO5" t="s">
        <v>69</v>
      </c>
      <c r="EP5" t="s">
        <v>69</v>
      </c>
      <c r="EQ5" t="s">
        <v>69</v>
      </c>
      <c r="ER5" t="s">
        <v>69</v>
      </c>
      <c r="ES5" t="s">
        <v>69</v>
      </c>
      <c r="ET5" t="s">
        <v>69</v>
      </c>
      <c r="EU5" t="s">
        <v>69</v>
      </c>
      <c r="EV5" t="s">
        <v>69</v>
      </c>
      <c r="EW5" t="s">
        <v>69</v>
      </c>
      <c r="EX5" t="s">
        <v>69</v>
      </c>
      <c r="EY5" t="s">
        <v>69</v>
      </c>
      <c r="EZ5" t="s">
        <v>69</v>
      </c>
      <c r="FA5" t="s">
        <v>69</v>
      </c>
      <c r="FB5" t="s">
        <v>69</v>
      </c>
      <c r="FC5" t="s">
        <v>69</v>
      </c>
      <c r="FD5" s="15" t="s">
        <v>69</v>
      </c>
      <c r="FE5" t="s">
        <v>69</v>
      </c>
      <c r="FF5" t="s">
        <v>69</v>
      </c>
      <c r="FG5" t="s">
        <v>69</v>
      </c>
      <c r="FH5" t="s">
        <v>69</v>
      </c>
      <c r="FI5" t="s">
        <v>69</v>
      </c>
      <c r="FJ5" t="s">
        <v>69</v>
      </c>
      <c r="FK5" t="s">
        <v>69</v>
      </c>
      <c r="FL5" t="s">
        <v>69</v>
      </c>
      <c r="FM5" t="s">
        <v>69</v>
      </c>
      <c r="FN5" t="s">
        <v>69</v>
      </c>
      <c r="FO5" t="s">
        <v>69</v>
      </c>
      <c r="FP5" t="s">
        <v>69</v>
      </c>
      <c r="FQ5" t="s">
        <v>69</v>
      </c>
      <c r="GB5" t="s">
        <v>69</v>
      </c>
      <c r="GC5" t="s">
        <v>69</v>
      </c>
      <c r="GD5" t="s">
        <v>69</v>
      </c>
      <c r="GE5" t="s">
        <v>71</v>
      </c>
      <c r="GF5" t="s">
        <v>71</v>
      </c>
      <c r="GG5" t="s">
        <v>71</v>
      </c>
      <c r="GH5" s="15" t="s">
        <v>71</v>
      </c>
      <c r="HB5" t="s">
        <v>71</v>
      </c>
      <c r="HC5" t="s">
        <v>71</v>
      </c>
      <c r="HD5" t="s">
        <v>71</v>
      </c>
      <c r="HE5" t="s">
        <v>71</v>
      </c>
      <c r="HF5" t="s">
        <v>71</v>
      </c>
      <c r="HG5" t="s">
        <v>71</v>
      </c>
      <c r="HH5" t="s">
        <v>72</v>
      </c>
      <c r="HI5" t="s">
        <v>72</v>
      </c>
      <c r="HJ5" t="s">
        <v>72</v>
      </c>
      <c r="HK5" t="s">
        <v>72</v>
      </c>
      <c r="HL5" t="s">
        <v>72</v>
      </c>
      <c r="HM5" s="15" t="s">
        <v>72</v>
      </c>
      <c r="HN5" t="s">
        <v>72</v>
      </c>
      <c r="HO5" t="s">
        <v>72</v>
      </c>
      <c r="HP5" t="s">
        <v>72</v>
      </c>
      <c r="HQ5" t="s">
        <v>72</v>
      </c>
      <c r="HR5" t="s">
        <v>72</v>
      </c>
      <c r="IR5" s="15"/>
      <c r="JV5" s="15"/>
      <c r="KL5" t="s">
        <v>61</v>
      </c>
      <c r="KM5" t="s">
        <v>61</v>
      </c>
      <c r="KN5" t="s">
        <v>61</v>
      </c>
      <c r="KO5" t="s">
        <v>61</v>
      </c>
      <c r="KP5" t="s">
        <v>61</v>
      </c>
      <c r="KQ5" t="s">
        <v>61</v>
      </c>
      <c r="KR5" t="s">
        <v>61</v>
      </c>
      <c r="KS5" t="s">
        <v>61</v>
      </c>
      <c r="KT5" t="s">
        <v>61</v>
      </c>
      <c r="KU5" t="s">
        <v>61</v>
      </c>
      <c r="KV5" t="s">
        <v>61</v>
      </c>
      <c r="KW5" t="s">
        <v>61</v>
      </c>
      <c r="KX5" t="s">
        <v>61</v>
      </c>
      <c r="KY5" t="s">
        <v>61</v>
      </c>
      <c r="KZ5" t="s">
        <v>61</v>
      </c>
      <c r="LA5" s="15" t="s">
        <v>61</v>
      </c>
      <c r="LB5" t="s">
        <v>61</v>
      </c>
      <c r="LC5" t="s">
        <v>61</v>
      </c>
      <c r="LD5" t="s">
        <v>61</v>
      </c>
      <c r="LE5" t="s">
        <v>61</v>
      </c>
      <c r="LF5" t="s">
        <v>61</v>
      </c>
      <c r="LG5" t="s">
        <v>61</v>
      </c>
      <c r="LH5" t="s">
        <v>61</v>
      </c>
      <c r="LI5" t="s">
        <v>61</v>
      </c>
      <c r="LJ5" t="s">
        <v>61</v>
      </c>
      <c r="LK5" t="s">
        <v>61</v>
      </c>
      <c r="LL5" t="s">
        <v>61</v>
      </c>
      <c r="LM5" t="s">
        <v>61</v>
      </c>
      <c r="LN5" t="s">
        <v>61</v>
      </c>
      <c r="LO5" t="s">
        <v>61</v>
      </c>
      <c r="LP5" t="s">
        <v>61</v>
      </c>
      <c r="LQ5" t="s">
        <v>61</v>
      </c>
      <c r="LR5" t="s">
        <v>61</v>
      </c>
      <c r="ME5" s="15"/>
      <c r="NC5" t="s">
        <v>61</v>
      </c>
      <c r="ND5" t="s">
        <v>61</v>
      </c>
      <c r="NE5" t="s">
        <v>61</v>
      </c>
      <c r="NF5" t="s">
        <v>61</v>
      </c>
      <c r="NG5" t="s">
        <v>61</v>
      </c>
      <c r="NH5" t="s">
        <v>61</v>
      </c>
    </row>
    <row r="6" spans="1:373" x14ac:dyDescent="0.2">
      <c r="A6" t="s">
        <v>73</v>
      </c>
      <c r="B6" t="s">
        <v>74</v>
      </c>
      <c r="C6" t="s">
        <v>54</v>
      </c>
      <c r="D6" t="s">
        <v>54</v>
      </c>
      <c r="E6" t="s">
        <v>55</v>
      </c>
      <c r="F6" t="s">
        <v>56</v>
      </c>
      <c r="G6" t="s">
        <v>57</v>
      </c>
      <c r="H6" s="4"/>
      <c r="I6" s="15"/>
      <c r="AN6" s="15"/>
      <c r="BP6" s="15"/>
      <c r="CU6" s="15"/>
      <c r="DY6" s="15"/>
      <c r="FD6" s="15"/>
      <c r="GH6" s="15"/>
      <c r="HM6" s="15"/>
      <c r="IR6" s="15"/>
      <c r="JV6" s="15"/>
      <c r="KU6" t="s">
        <v>75</v>
      </c>
      <c r="KV6" t="s">
        <v>75</v>
      </c>
      <c r="KW6" t="s">
        <v>75</v>
      </c>
      <c r="KX6" t="s">
        <v>75</v>
      </c>
      <c r="KY6" t="s">
        <v>75</v>
      </c>
      <c r="KZ6" t="s">
        <v>75</v>
      </c>
      <c r="LA6" s="15" t="s">
        <v>75</v>
      </c>
      <c r="LB6" t="s">
        <v>75</v>
      </c>
      <c r="LC6" t="s">
        <v>75</v>
      </c>
      <c r="LD6" t="s">
        <v>75</v>
      </c>
      <c r="LE6" t="s">
        <v>75</v>
      </c>
      <c r="LF6" t="s">
        <v>75</v>
      </c>
      <c r="LG6" t="s">
        <v>75</v>
      </c>
      <c r="LH6" t="s">
        <v>75</v>
      </c>
      <c r="LI6" t="s">
        <v>75</v>
      </c>
      <c r="LJ6" t="s">
        <v>75</v>
      </c>
      <c r="LK6" t="s">
        <v>75</v>
      </c>
      <c r="LL6" t="s">
        <v>75</v>
      </c>
      <c r="LM6" t="s">
        <v>75</v>
      </c>
      <c r="LN6" t="s">
        <v>75</v>
      </c>
      <c r="LO6" t="s">
        <v>75</v>
      </c>
      <c r="LP6" t="s">
        <v>75</v>
      </c>
      <c r="LQ6" t="s">
        <v>75</v>
      </c>
      <c r="LR6" t="s">
        <v>75</v>
      </c>
      <c r="ME6" s="15"/>
    </row>
    <row r="7" spans="1:373" x14ac:dyDescent="0.2">
      <c r="A7" t="s">
        <v>52</v>
      </c>
      <c r="B7" t="s">
        <v>53</v>
      </c>
      <c r="C7" t="s">
        <v>54</v>
      </c>
      <c r="D7" t="s">
        <v>54</v>
      </c>
      <c r="E7" t="s">
        <v>55</v>
      </c>
      <c r="F7" t="s">
        <v>76</v>
      </c>
      <c r="G7" t="s">
        <v>77</v>
      </c>
      <c r="H7" s="4"/>
      <c r="I7" s="15"/>
      <c r="AN7" s="15"/>
      <c r="BP7" s="15"/>
      <c r="CU7" s="15"/>
      <c r="DL7" t="s">
        <v>58</v>
      </c>
      <c r="DM7" t="s">
        <v>58</v>
      </c>
      <c r="DN7" t="s">
        <v>58</v>
      </c>
      <c r="DO7" t="s">
        <v>58</v>
      </c>
      <c r="DP7" t="s">
        <v>58</v>
      </c>
      <c r="DQ7" t="s">
        <v>58</v>
      </c>
      <c r="DR7" t="s">
        <v>58</v>
      </c>
      <c r="DS7" t="s">
        <v>58</v>
      </c>
      <c r="DY7" s="15"/>
      <c r="FD7" s="15"/>
      <c r="FR7" t="s">
        <v>63</v>
      </c>
      <c r="FS7" t="s">
        <v>63</v>
      </c>
      <c r="FT7" t="s">
        <v>63</v>
      </c>
      <c r="FU7" t="s">
        <v>63</v>
      </c>
      <c r="FV7" t="s">
        <v>63</v>
      </c>
      <c r="FW7" t="s">
        <v>63</v>
      </c>
      <c r="FX7" t="s">
        <v>63</v>
      </c>
      <c r="FY7" t="s">
        <v>63</v>
      </c>
      <c r="FZ7" t="s">
        <v>63</v>
      </c>
      <c r="GA7" t="s">
        <v>63</v>
      </c>
      <c r="GH7" s="15"/>
      <c r="HM7" s="15"/>
      <c r="IR7" s="15"/>
      <c r="JI7" t="s">
        <v>78</v>
      </c>
      <c r="JJ7" t="s">
        <v>78</v>
      </c>
      <c r="JK7" t="s">
        <v>78</v>
      </c>
      <c r="JV7" s="15"/>
      <c r="KS7" t="s">
        <v>62</v>
      </c>
      <c r="KT7" t="s">
        <v>62</v>
      </c>
      <c r="KU7" t="s">
        <v>62</v>
      </c>
      <c r="KV7" t="s">
        <v>62</v>
      </c>
      <c r="KW7" t="s">
        <v>62</v>
      </c>
      <c r="KX7" t="s">
        <v>62</v>
      </c>
      <c r="KY7" t="s">
        <v>62</v>
      </c>
      <c r="KZ7" t="s">
        <v>79</v>
      </c>
      <c r="LA7" s="15" t="s">
        <v>79</v>
      </c>
      <c r="ME7" s="15"/>
    </row>
    <row r="8" spans="1:373" x14ac:dyDescent="0.2">
      <c r="A8" t="s">
        <v>65</v>
      </c>
      <c r="B8" t="s">
        <v>66</v>
      </c>
      <c r="C8" t="s">
        <v>54</v>
      </c>
      <c r="D8" t="s">
        <v>54</v>
      </c>
      <c r="E8" t="s">
        <v>55</v>
      </c>
      <c r="F8" t="s">
        <v>76</v>
      </c>
      <c r="G8" t="s">
        <v>77</v>
      </c>
      <c r="H8" s="4"/>
      <c r="I8" s="15"/>
      <c r="AN8" s="15"/>
      <c r="BP8" s="15"/>
      <c r="CU8" s="15"/>
      <c r="DL8" t="s">
        <v>67</v>
      </c>
      <c r="DM8" t="s">
        <v>67</v>
      </c>
      <c r="DN8" t="s">
        <v>67</v>
      </c>
      <c r="DO8" t="s">
        <v>67</v>
      </c>
      <c r="DP8" t="s">
        <v>67</v>
      </c>
      <c r="DQ8" t="s">
        <v>67</v>
      </c>
      <c r="DR8" t="s">
        <v>67</v>
      </c>
      <c r="DS8" t="s">
        <v>67</v>
      </c>
      <c r="DY8" s="15"/>
      <c r="FD8" s="15"/>
      <c r="FR8" t="s">
        <v>69</v>
      </c>
      <c r="FS8" t="s">
        <v>69</v>
      </c>
      <c r="FT8" t="s">
        <v>69</v>
      </c>
      <c r="FU8" t="s">
        <v>69</v>
      </c>
      <c r="FV8" t="s">
        <v>69</v>
      </c>
      <c r="FW8" t="s">
        <v>69</v>
      </c>
      <c r="FX8" t="s">
        <v>69</v>
      </c>
      <c r="FY8" t="s">
        <v>69</v>
      </c>
      <c r="FZ8" t="s">
        <v>69</v>
      </c>
      <c r="GA8" t="s">
        <v>69</v>
      </c>
      <c r="GH8" s="15"/>
      <c r="GR8" t="s">
        <v>71</v>
      </c>
      <c r="GS8" t="s">
        <v>71</v>
      </c>
      <c r="GT8" t="s">
        <v>71</v>
      </c>
      <c r="GU8" t="s">
        <v>71</v>
      </c>
      <c r="GV8" t="s">
        <v>71</v>
      </c>
      <c r="GW8" t="s">
        <v>71</v>
      </c>
      <c r="GX8" t="s">
        <v>71</v>
      </c>
      <c r="GY8" t="s">
        <v>71</v>
      </c>
      <c r="GZ8" t="s">
        <v>71</v>
      </c>
      <c r="HA8" t="s">
        <v>71</v>
      </c>
      <c r="HM8" s="15"/>
      <c r="IR8" s="15"/>
      <c r="JV8" s="15"/>
      <c r="LA8" s="15"/>
      <c r="ME8" s="15"/>
      <c r="MY8" t="s">
        <v>61</v>
      </c>
      <c r="MZ8" t="s">
        <v>61</v>
      </c>
      <c r="NA8" t="s">
        <v>61</v>
      </c>
      <c r="NB8" t="s">
        <v>61</v>
      </c>
    </row>
    <row r="9" spans="1:373" x14ac:dyDescent="0.2">
      <c r="A9" t="s">
        <v>80</v>
      </c>
      <c r="B9" t="s">
        <v>81</v>
      </c>
      <c r="C9" t="s">
        <v>82</v>
      </c>
      <c r="D9" t="s">
        <v>54</v>
      </c>
      <c r="E9" t="s">
        <v>83</v>
      </c>
      <c r="F9" t="s">
        <v>84</v>
      </c>
      <c r="G9" t="s">
        <v>85</v>
      </c>
      <c r="H9" s="4"/>
      <c r="I9" s="15"/>
      <c r="AN9" s="15"/>
      <c r="BP9" s="15"/>
      <c r="CU9" s="15"/>
      <c r="DY9" s="15"/>
      <c r="FD9" s="15"/>
      <c r="GH9" s="15"/>
      <c r="HM9" s="15"/>
      <c r="HS9" t="s">
        <v>86</v>
      </c>
      <c r="HT9" t="s">
        <v>86</v>
      </c>
      <c r="HU9" t="s">
        <v>87</v>
      </c>
      <c r="HV9" t="s">
        <v>88</v>
      </c>
      <c r="HW9" t="s">
        <v>88</v>
      </c>
      <c r="HX9" t="s">
        <v>88</v>
      </c>
      <c r="HY9" t="s">
        <v>88</v>
      </c>
      <c r="HZ9" t="s">
        <v>88</v>
      </c>
      <c r="IA9" t="s">
        <v>88</v>
      </c>
      <c r="IB9" t="s">
        <v>88</v>
      </c>
      <c r="IC9" t="s">
        <v>88</v>
      </c>
      <c r="ID9" t="s">
        <v>88</v>
      </c>
      <c r="IE9" t="s">
        <v>88</v>
      </c>
      <c r="IF9" t="s">
        <v>88</v>
      </c>
      <c r="IG9" t="s">
        <v>89</v>
      </c>
      <c r="IH9" t="s">
        <v>90</v>
      </c>
      <c r="II9" t="s">
        <v>90</v>
      </c>
      <c r="IJ9" t="s">
        <v>90</v>
      </c>
      <c r="IK9" t="s">
        <v>90</v>
      </c>
      <c r="IL9" t="s">
        <v>90</v>
      </c>
      <c r="IM9" t="s">
        <v>90</v>
      </c>
      <c r="IN9" t="s">
        <v>90</v>
      </c>
      <c r="IO9" t="s">
        <v>88</v>
      </c>
      <c r="IP9" t="s">
        <v>88</v>
      </c>
      <c r="IQ9" t="s">
        <v>88</v>
      </c>
      <c r="IR9" s="15"/>
      <c r="JV9" s="15"/>
      <c r="LA9" s="15"/>
      <c r="LE9" t="s">
        <v>90</v>
      </c>
      <c r="LF9" t="s">
        <v>90</v>
      </c>
      <c r="LG9" t="s">
        <v>90</v>
      </c>
      <c r="LH9" t="s">
        <v>90</v>
      </c>
      <c r="ME9" s="15"/>
    </row>
    <row r="10" spans="1:373" x14ac:dyDescent="0.2">
      <c r="A10" t="s">
        <v>52</v>
      </c>
      <c r="B10" t="s">
        <v>53</v>
      </c>
      <c r="C10" t="s">
        <v>82</v>
      </c>
      <c r="D10" t="s">
        <v>54</v>
      </c>
      <c r="E10" t="s">
        <v>83</v>
      </c>
      <c r="F10" t="s">
        <v>84</v>
      </c>
      <c r="G10" t="s">
        <v>85</v>
      </c>
      <c r="H10" s="4"/>
      <c r="I10" s="15"/>
      <c r="AN10" s="15"/>
      <c r="BP10" s="15"/>
      <c r="CU10" s="15" t="s">
        <v>91</v>
      </c>
      <c r="CV10" t="s">
        <v>91</v>
      </c>
      <c r="CW10" t="s">
        <v>92</v>
      </c>
      <c r="CX10" t="s">
        <v>92</v>
      </c>
      <c r="CY10" t="s">
        <v>92</v>
      </c>
      <c r="CZ10" t="s">
        <v>92</v>
      </c>
      <c r="DA10" t="s">
        <v>92</v>
      </c>
      <c r="DB10" t="s">
        <v>92</v>
      </c>
      <c r="DC10" t="s">
        <v>92</v>
      </c>
      <c r="DD10" t="s">
        <v>92</v>
      </c>
      <c r="DE10" t="s">
        <v>92</v>
      </c>
      <c r="DF10" t="s">
        <v>92</v>
      </c>
      <c r="DG10" t="s">
        <v>92</v>
      </c>
      <c r="DH10" t="s">
        <v>92</v>
      </c>
      <c r="DI10" t="s">
        <v>92</v>
      </c>
      <c r="DJ10" t="s">
        <v>92</v>
      </c>
      <c r="DK10" t="s">
        <v>92</v>
      </c>
      <c r="DL10" t="s">
        <v>92</v>
      </c>
      <c r="DM10" t="s">
        <v>92</v>
      </c>
      <c r="DN10" t="s">
        <v>92</v>
      </c>
      <c r="DO10" t="s">
        <v>92</v>
      </c>
      <c r="DP10" t="s">
        <v>92</v>
      </c>
      <c r="DQ10" t="s">
        <v>92</v>
      </c>
      <c r="DR10" t="s">
        <v>92</v>
      </c>
      <c r="DS10" t="s">
        <v>92</v>
      </c>
      <c r="DY10" s="15"/>
      <c r="FD10" s="15"/>
      <c r="GH10" s="15"/>
      <c r="HM10" s="15"/>
      <c r="IR10" s="15"/>
      <c r="JV10" s="15"/>
      <c r="LA10" s="15"/>
      <c r="LT10" t="s">
        <v>93</v>
      </c>
      <c r="LU10" t="s">
        <v>93</v>
      </c>
      <c r="LV10" t="s">
        <v>93</v>
      </c>
      <c r="LW10" t="s">
        <v>93</v>
      </c>
      <c r="LX10" t="s">
        <v>93</v>
      </c>
      <c r="LY10" t="s">
        <v>93</v>
      </c>
      <c r="LZ10" t="s">
        <v>93</v>
      </c>
      <c r="MA10" t="s">
        <v>94</v>
      </c>
      <c r="MB10" t="s">
        <v>94</v>
      </c>
      <c r="MC10" t="s">
        <v>94</v>
      </c>
      <c r="MD10" t="s">
        <v>94</v>
      </c>
      <c r="ME10" s="15" t="s">
        <v>94</v>
      </c>
      <c r="MF10" t="s">
        <v>94</v>
      </c>
      <c r="MG10" t="s">
        <v>94</v>
      </c>
      <c r="MH10" t="s">
        <v>94</v>
      </c>
      <c r="MI10" t="s">
        <v>94</v>
      </c>
      <c r="MJ10" t="s">
        <v>94</v>
      </c>
      <c r="MK10" t="s">
        <v>94</v>
      </c>
      <c r="ML10" t="s">
        <v>94</v>
      </c>
      <c r="MM10" t="s">
        <v>94</v>
      </c>
      <c r="MN10" t="s">
        <v>94</v>
      </c>
      <c r="MO10" t="s">
        <v>94</v>
      </c>
      <c r="MP10" t="s">
        <v>94</v>
      </c>
      <c r="MQ10" t="s">
        <v>94</v>
      </c>
      <c r="MR10" t="s">
        <v>94</v>
      </c>
      <c r="MS10" t="s">
        <v>94</v>
      </c>
      <c r="MT10" t="s">
        <v>94</v>
      </c>
      <c r="MU10" t="s">
        <v>94</v>
      </c>
    </row>
    <row r="11" spans="1:373" x14ac:dyDescent="0.2">
      <c r="A11" t="s">
        <v>65</v>
      </c>
      <c r="B11" t="s">
        <v>66</v>
      </c>
      <c r="C11" t="s">
        <v>82</v>
      </c>
      <c r="D11" t="s">
        <v>54</v>
      </c>
      <c r="E11" t="s">
        <v>83</v>
      </c>
      <c r="F11" t="s">
        <v>84</v>
      </c>
      <c r="G11" t="s">
        <v>85</v>
      </c>
      <c r="H11" s="4"/>
      <c r="I11" s="15"/>
      <c r="AN11" s="15"/>
      <c r="BP11" s="15"/>
      <c r="CU11" s="15" t="s">
        <v>89</v>
      </c>
      <c r="CV11" t="s">
        <v>89</v>
      </c>
      <c r="CW11" t="s">
        <v>95</v>
      </c>
      <c r="CX11" t="s">
        <v>95</v>
      </c>
      <c r="CY11" t="s">
        <v>95</v>
      </c>
      <c r="CZ11" t="s">
        <v>95</v>
      </c>
      <c r="DA11" t="s">
        <v>95</v>
      </c>
      <c r="DB11" t="s">
        <v>95</v>
      </c>
      <c r="DC11" t="s">
        <v>95</v>
      </c>
      <c r="DD11" t="s">
        <v>95</v>
      </c>
      <c r="DE11" t="s">
        <v>95</v>
      </c>
      <c r="DF11" t="s">
        <v>95</v>
      </c>
      <c r="DG11" t="s">
        <v>95</v>
      </c>
      <c r="DH11" t="s">
        <v>95</v>
      </c>
      <c r="DI11" t="s">
        <v>95</v>
      </c>
      <c r="DJ11" t="s">
        <v>95</v>
      </c>
      <c r="DK11" t="s">
        <v>95</v>
      </c>
      <c r="DL11" t="s">
        <v>95</v>
      </c>
      <c r="DM11" t="s">
        <v>95</v>
      </c>
      <c r="DN11" t="s">
        <v>95</v>
      </c>
      <c r="DO11" t="s">
        <v>95</v>
      </c>
      <c r="DP11" t="s">
        <v>95</v>
      </c>
      <c r="DQ11" t="s">
        <v>95</v>
      </c>
      <c r="DR11" t="s">
        <v>95</v>
      </c>
      <c r="DS11" t="s">
        <v>95</v>
      </c>
      <c r="DY11" s="15"/>
      <c r="FD11" s="15"/>
      <c r="GH11" s="15"/>
      <c r="HM11" s="15"/>
      <c r="IQ11" t="s">
        <v>72</v>
      </c>
      <c r="IR11" s="15" t="s">
        <v>72</v>
      </c>
      <c r="IS11" t="s">
        <v>72</v>
      </c>
      <c r="IT11" t="s">
        <v>72</v>
      </c>
      <c r="IU11" t="s">
        <v>72</v>
      </c>
      <c r="IV11" t="s">
        <v>72</v>
      </c>
      <c r="IW11" t="s">
        <v>96</v>
      </c>
      <c r="IX11" t="s">
        <v>96</v>
      </c>
      <c r="IY11" t="s">
        <v>96</v>
      </c>
      <c r="IZ11" t="s">
        <v>96</v>
      </c>
      <c r="JA11" t="s">
        <v>96</v>
      </c>
      <c r="JB11" t="s">
        <v>96</v>
      </c>
      <c r="JC11" t="s">
        <v>96</v>
      </c>
      <c r="JD11" t="s">
        <v>96</v>
      </c>
      <c r="JE11" t="s">
        <v>96</v>
      </c>
      <c r="JF11" t="s">
        <v>96</v>
      </c>
      <c r="JG11" t="s">
        <v>96</v>
      </c>
      <c r="JH11" t="s">
        <v>96</v>
      </c>
      <c r="JI11" t="s">
        <v>96</v>
      </c>
      <c r="JJ11" t="s">
        <v>96</v>
      </c>
      <c r="JK11" t="s">
        <v>96</v>
      </c>
      <c r="JL11" t="s">
        <v>96</v>
      </c>
      <c r="JM11" t="s">
        <v>96</v>
      </c>
      <c r="JN11" t="s">
        <v>96</v>
      </c>
      <c r="JO11" t="s">
        <v>96</v>
      </c>
      <c r="JP11" t="s">
        <v>96</v>
      </c>
      <c r="JQ11" t="s">
        <v>96</v>
      </c>
      <c r="JR11" t="s">
        <v>96</v>
      </c>
      <c r="JS11" t="s">
        <v>96</v>
      </c>
      <c r="JT11" t="s">
        <v>96</v>
      </c>
      <c r="JU11" t="s">
        <v>96</v>
      </c>
      <c r="JV11" s="15" t="s">
        <v>96</v>
      </c>
      <c r="LA11" s="15"/>
      <c r="ME11" s="15"/>
    </row>
    <row r="12" spans="1:373" x14ac:dyDescent="0.2">
      <c r="A12" t="s">
        <v>80</v>
      </c>
      <c r="B12" t="s">
        <v>81</v>
      </c>
      <c r="C12" t="s">
        <v>82</v>
      </c>
      <c r="D12" t="s">
        <v>82</v>
      </c>
      <c r="E12" t="s">
        <v>97</v>
      </c>
      <c r="F12" t="s">
        <v>98</v>
      </c>
      <c r="G12" t="s">
        <v>99</v>
      </c>
      <c r="H12" s="4"/>
      <c r="I12" s="15"/>
      <c r="AN12" s="15"/>
      <c r="BP12" s="15"/>
      <c r="CU12" s="15"/>
      <c r="DY12" s="15"/>
      <c r="FD12" s="15"/>
      <c r="GH12" s="15"/>
      <c r="HM12" s="15"/>
      <c r="HS12" t="s">
        <v>100</v>
      </c>
      <c r="HT12" t="s">
        <v>100</v>
      </c>
      <c r="HU12" t="s">
        <v>101</v>
      </c>
      <c r="HV12" t="s">
        <v>102</v>
      </c>
      <c r="HW12" t="s">
        <v>102</v>
      </c>
      <c r="HX12" t="s">
        <v>102</v>
      </c>
      <c r="HY12" t="s">
        <v>102</v>
      </c>
      <c r="HZ12" t="s">
        <v>102</v>
      </c>
      <c r="IA12" t="s">
        <v>102</v>
      </c>
      <c r="IB12" t="s">
        <v>102</v>
      </c>
      <c r="IC12" t="s">
        <v>102</v>
      </c>
      <c r="ID12" t="s">
        <v>102</v>
      </c>
      <c r="IE12" t="s">
        <v>102</v>
      </c>
      <c r="IF12" t="s">
        <v>102</v>
      </c>
      <c r="IG12" t="s">
        <v>103</v>
      </c>
      <c r="IH12" t="s">
        <v>87</v>
      </c>
      <c r="II12" t="s">
        <v>87</v>
      </c>
      <c r="IJ12" t="s">
        <v>87</v>
      </c>
      <c r="IK12" t="s">
        <v>87</v>
      </c>
      <c r="IL12" t="s">
        <v>87</v>
      </c>
      <c r="IM12" t="s">
        <v>87</v>
      </c>
      <c r="IN12" t="s">
        <v>87</v>
      </c>
      <c r="IO12" t="s">
        <v>101</v>
      </c>
      <c r="IP12" t="s">
        <v>101</v>
      </c>
      <c r="IQ12" t="s">
        <v>101</v>
      </c>
      <c r="IR12" s="15"/>
      <c r="JV12" s="15"/>
      <c r="LA12" s="15"/>
      <c r="LE12" t="s">
        <v>67</v>
      </c>
      <c r="LF12" t="s">
        <v>67</v>
      </c>
      <c r="LG12" t="s">
        <v>67</v>
      </c>
      <c r="LH12" t="s">
        <v>67</v>
      </c>
      <c r="ME12" s="15"/>
    </row>
    <row r="13" spans="1:373" x14ac:dyDescent="0.2">
      <c r="A13" t="s">
        <v>52</v>
      </c>
      <c r="B13" t="s">
        <v>53</v>
      </c>
      <c r="C13" t="s">
        <v>82</v>
      </c>
      <c r="D13" t="s">
        <v>82</v>
      </c>
      <c r="E13" t="s">
        <v>97</v>
      </c>
      <c r="F13" t="s">
        <v>98</v>
      </c>
      <c r="G13" t="s">
        <v>99</v>
      </c>
      <c r="H13" s="4"/>
      <c r="I13" s="15"/>
      <c r="AN13" s="15"/>
      <c r="BP13" s="15"/>
      <c r="CU13" s="15" t="s">
        <v>104</v>
      </c>
      <c r="CV13" t="s">
        <v>104</v>
      </c>
      <c r="CW13" t="s">
        <v>104</v>
      </c>
      <c r="CX13" t="s">
        <v>104</v>
      </c>
      <c r="CY13" t="s">
        <v>104</v>
      </c>
      <c r="CZ13" t="s">
        <v>104</v>
      </c>
      <c r="DA13" t="s">
        <v>104</v>
      </c>
      <c r="DB13" t="s">
        <v>104</v>
      </c>
      <c r="DC13" t="s">
        <v>105</v>
      </c>
      <c r="DD13" t="s">
        <v>105</v>
      </c>
      <c r="DE13" t="s">
        <v>105</v>
      </c>
      <c r="DF13" t="s">
        <v>105</v>
      </c>
      <c r="DG13" t="s">
        <v>105</v>
      </c>
      <c r="DH13" t="s">
        <v>105</v>
      </c>
      <c r="DI13" t="s">
        <v>105</v>
      </c>
      <c r="DY13" s="15"/>
      <c r="FA13" t="s">
        <v>106</v>
      </c>
      <c r="FB13" t="s">
        <v>106</v>
      </c>
      <c r="FC13" t="s">
        <v>106</v>
      </c>
      <c r="FD13" s="15"/>
      <c r="GH13" s="15"/>
      <c r="HM13" s="15"/>
      <c r="IR13" s="15"/>
      <c r="JV13" s="15"/>
      <c r="LA13" s="15"/>
      <c r="LS13" t="s">
        <v>107</v>
      </c>
      <c r="LT13" t="s">
        <v>108</v>
      </c>
      <c r="LU13" t="s">
        <v>108</v>
      </c>
      <c r="LV13" t="s">
        <v>108</v>
      </c>
      <c r="LW13" t="s">
        <v>108</v>
      </c>
      <c r="LX13" t="s">
        <v>108</v>
      </c>
      <c r="LY13" t="s">
        <v>108</v>
      </c>
      <c r="LZ13" t="s">
        <v>108</v>
      </c>
      <c r="MA13" t="s">
        <v>87</v>
      </c>
      <c r="MB13" t="s">
        <v>87</v>
      </c>
      <c r="MC13" t="s">
        <v>87</v>
      </c>
      <c r="MD13" t="s">
        <v>87</v>
      </c>
      <c r="ME13" s="15" t="s">
        <v>87</v>
      </c>
      <c r="MF13" t="s">
        <v>87</v>
      </c>
      <c r="MG13" t="s">
        <v>87</v>
      </c>
      <c r="MH13" t="s">
        <v>87</v>
      </c>
      <c r="MI13" t="s">
        <v>87</v>
      </c>
      <c r="MJ13" t="s">
        <v>87</v>
      </c>
      <c r="MK13" t="s">
        <v>87</v>
      </c>
      <c r="ML13" t="s">
        <v>87</v>
      </c>
      <c r="MM13" t="s">
        <v>87</v>
      </c>
      <c r="MN13" t="s">
        <v>87</v>
      </c>
      <c r="MO13" t="s">
        <v>87</v>
      </c>
      <c r="MP13" t="s">
        <v>87</v>
      </c>
      <c r="MQ13" t="s">
        <v>87</v>
      </c>
      <c r="MR13" t="s">
        <v>87</v>
      </c>
      <c r="MS13" t="s">
        <v>87</v>
      </c>
      <c r="MT13" t="s">
        <v>87</v>
      </c>
      <c r="MU13" t="s">
        <v>87</v>
      </c>
    </row>
    <row r="14" spans="1:373" x14ac:dyDescent="0.2">
      <c r="A14" t="s">
        <v>65</v>
      </c>
      <c r="B14" t="s">
        <v>66</v>
      </c>
      <c r="C14" t="s">
        <v>82</v>
      </c>
      <c r="D14" t="s">
        <v>82</v>
      </c>
      <c r="E14" t="s">
        <v>97</v>
      </c>
      <c r="F14" t="s">
        <v>98</v>
      </c>
      <c r="G14" t="s">
        <v>99</v>
      </c>
      <c r="H14" s="4"/>
      <c r="I14" s="15"/>
      <c r="AN14" s="15"/>
      <c r="BP14" s="15"/>
      <c r="CU14" s="15" t="s">
        <v>90</v>
      </c>
      <c r="CV14" t="s">
        <v>90</v>
      </c>
      <c r="CW14" t="s">
        <v>90</v>
      </c>
      <c r="CX14" t="s">
        <v>90</v>
      </c>
      <c r="CY14" t="s">
        <v>90</v>
      </c>
      <c r="CZ14" t="s">
        <v>90</v>
      </c>
      <c r="DA14" t="s">
        <v>90</v>
      </c>
      <c r="DB14" t="s">
        <v>90</v>
      </c>
      <c r="DC14" t="s">
        <v>104</v>
      </c>
      <c r="DD14" t="s">
        <v>104</v>
      </c>
      <c r="DE14" t="s">
        <v>104</v>
      </c>
      <c r="DF14" t="s">
        <v>104</v>
      </c>
      <c r="DG14" t="s">
        <v>104</v>
      </c>
      <c r="DH14" t="s">
        <v>104</v>
      </c>
      <c r="DI14" t="s">
        <v>104</v>
      </c>
      <c r="DY14" s="15"/>
      <c r="FA14" t="s">
        <v>69</v>
      </c>
      <c r="FB14" t="s">
        <v>69</v>
      </c>
      <c r="FC14" t="s">
        <v>69</v>
      </c>
      <c r="FD14" s="15"/>
      <c r="GH14" s="15"/>
      <c r="HM14" s="15"/>
      <c r="IQ14" t="s">
        <v>109</v>
      </c>
      <c r="IR14" s="15" t="s">
        <v>109</v>
      </c>
      <c r="IS14" t="s">
        <v>109</v>
      </c>
      <c r="IT14" t="s">
        <v>109</v>
      </c>
      <c r="IU14" t="s">
        <v>109</v>
      </c>
      <c r="IV14" t="s">
        <v>109</v>
      </c>
      <c r="IW14" t="s">
        <v>59</v>
      </c>
      <c r="IX14" t="s">
        <v>59</v>
      </c>
      <c r="IY14" t="s">
        <v>59</v>
      </c>
      <c r="IZ14" t="s">
        <v>59</v>
      </c>
      <c r="JA14" t="s">
        <v>59</v>
      </c>
      <c r="JB14" t="s">
        <v>59</v>
      </c>
      <c r="JC14" t="s">
        <v>59</v>
      </c>
      <c r="JD14" t="s">
        <v>59</v>
      </c>
      <c r="JE14" t="s">
        <v>59</v>
      </c>
      <c r="JF14" t="s">
        <v>59</v>
      </c>
      <c r="JG14" t="s">
        <v>59</v>
      </c>
      <c r="JH14" t="s">
        <v>59</v>
      </c>
      <c r="JI14" t="s">
        <v>59</v>
      </c>
      <c r="JJ14" t="s">
        <v>59</v>
      </c>
      <c r="JK14" t="s">
        <v>59</v>
      </c>
      <c r="JL14" t="s">
        <v>59</v>
      </c>
      <c r="JM14" t="s">
        <v>59</v>
      </c>
      <c r="JN14" t="s">
        <v>59</v>
      </c>
      <c r="JO14" t="s">
        <v>59</v>
      </c>
      <c r="JP14" t="s">
        <v>59</v>
      </c>
      <c r="JQ14" t="s">
        <v>59</v>
      </c>
      <c r="JR14" t="s">
        <v>59</v>
      </c>
      <c r="JS14" t="s">
        <v>59</v>
      </c>
      <c r="JT14" t="s">
        <v>59</v>
      </c>
      <c r="JU14" t="s">
        <v>59</v>
      </c>
      <c r="JV14" s="15" t="s">
        <v>59</v>
      </c>
      <c r="JW14" t="s">
        <v>59</v>
      </c>
      <c r="LA14" s="15"/>
      <c r="ME14" s="15"/>
    </row>
    <row r="15" spans="1:373" x14ac:dyDescent="0.2">
      <c r="A15" t="s">
        <v>80</v>
      </c>
      <c r="B15" t="s">
        <v>81</v>
      </c>
      <c r="C15" t="s">
        <v>110</v>
      </c>
      <c r="D15" t="s">
        <v>110</v>
      </c>
      <c r="E15" t="s">
        <v>111</v>
      </c>
      <c r="F15" t="s">
        <v>112</v>
      </c>
      <c r="G15" t="s">
        <v>113</v>
      </c>
      <c r="H15" s="4"/>
      <c r="I15" s="15"/>
      <c r="AN15" s="15"/>
      <c r="BP15" s="15"/>
      <c r="CU15" s="15"/>
      <c r="DY15" s="15"/>
      <c r="FD15" s="15"/>
      <c r="GH15" s="15"/>
      <c r="HM15" s="15"/>
      <c r="HS15" t="s">
        <v>100</v>
      </c>
      <c r="HT15" t="s">
        <v>100</v>
      </c>
      <c r="HU15" t="s">
        <v>101</v>
      </c>
      <c r="HV15" t="s">
        <v>89</v>
      </c>
      <c r="HW15" t="s">
        <v>89</v>
      </c>
      <c r="HX15" t="s">
        <v>89</v>
      </c>
      <c r="HY15" t="s">
        <v>89</v>
      </c>
      <c r="HZ15" t="s">
        <v>89</v>
      </c>
      <c r="IA15" t="s">
        <v>89</v>
      </c>
      <c r="IB15" t="s">
        <v>89</v>
      </c>
      <c r="IC15" t="s">
        <v>89</v>
      </c>
      <c r="ID15" t="s">
        <v>89</v>
      </c>
      <c r="IE15" t="s">
        <v>89</v>
      </c>
      <c r="IF15" t="s">
        <v>89</v>
      </c>
      <c r="IG15" t="s">
        <v>102</v>
      </c>
      <c r="IH15" t="s">
        <v>67</v>
      </c>
      <c r="II15" t="s">
        <v>67</v>
      </c>
      <c r="IJ15" t="s">
        <v>67</v>
      </c>
      <c r="IK15" t="s">
        <v>67</v>
      </c>
      <c r="IL15" t="s">
        <v>67</v>
      </c>
      <c r="IM15" t="s">
        <v>67</v>
      </c>
      <c r="IN15" t="s">
        <v>67</v>
      </c>
      <c r="IO15" t="s">
        <v>67</v>
      </c>
      <c r="IP15" t="s">
        <v>67</v>
      </c>
      <c r="IQ15" t="s">
        <v>67</v>
      </c>
      <c r="IR15" s="15"/>
      <c r="JV15" s="15"/>
      <c r="LA15" s="15"/>
      <c r="LE15" t="s">
        <v>88</v>
      </c>
      <c r="LF15" t="s">
        <v>88</v>
      </c>
      <c r="LG15" t="s">
        <v>88</v>
      </c>
      <c r="LH15" t="s">
        <v>88</v>
      </c>
      <c r="ME15" s="15"/>
    </row>
    <row r="16" spans="1:373" x14ac:dyDescent="0.2">
      <c r="A16" t="s">
        <v>52</v>
      </c>
      <c r="B16" t="s">
        <v>53</v>
      </c>
      <c r="C16" t="s">
        <v>110</v>
      </c>
      <c r="D16" t="s">
        <v>110</v>
      </c>
      <c r="E16" t="s">
        <v>111</v>
      </c>
      <c r="F16" t="s">
        <v>112</v>
      </c>
      <c r="G16" t="s">
        <v>113</v>
      </c>
      <c r="H16" s="4"/>
      <c r="I16" s="15"/>
      <c r="AN16" s="15"/>
      <c r="BP16" s="15"/>
      <c r="CU16" s="15" t="s">
        <v>89</v>
      </c>
      <c r="CV16" t="s">
        <v>104</v>
      </c>
      <c r="CW16" t="s">
        <v>104</v>
      </c>
      <c r="CX16" t="s">
        <v>104</v>
      </c>
      <c r="CY16" t="s">
        <v>104</v>
      </c>
      <c r="CZ16" t="s">
        <v>104</v>
      </c>
      <c r="DA16" t="s">
        <v>104</v>
      </c>
      <c r="DB16" t="s">
        <v>104</v>
      </c>
      <c r="DC16" t="s">
        <v>114</v>
      </c>
      <c r="DY16" s="15"/>
      <c r="FD16" s="15"/>
      <c r="GH16" s="15"/>
      <c r="HM16" s="15"/>
      <c r="IR16" s="15"/>
      <c r="JV16" s="15"/>
      <c r="LA16" s="15"/>
      <c r="LT16" t="s">
        <v>114</v>
      </c>
      <c r="LU16" t="s">
        <v>114</v>
      </c>
      <c r="LV16" t="s">
        <v>114</v>
      </c>
      <c r="LW16" t="s">
        <v>114</v>
      </c>
      <c r="LX16" t="s">
        <v>114</v>
      </c>
      <c r="LY16" t="s">
        <v>114</v>
      </c>
      <c r="LZ16" t="s">
        <v>114</v>
      </c>
      <c r="MA16" t="s">
        <v>90</v>
      </c>
      <c r="MB16" t="s">
        <v>90</v>
      </c>
      <c r="MC16" t="s">
        <v>90</v>
      </c>
      <c r="MD16" t="s">
        <v>90</v>
      </c>
      <c r="ME16" s="15" t="s">
        <v>90</v>
      </c>
      <c r="MF16" t="s">
        <v>90</v>
      </c>
      <c r="MG16" t="s">
        <v>90</v>
      </c>
      <c r="MH16" t="s">
        <v>90</v>
      </c>
      <c r="MI16" t="s">
        <v>90</v>
      </c>
      <c r="MJ16" t="s">
        <v>90</v>
      </c>
      <c r="MK16" t="s">
        <v>90</v>
      </c>
      <c r="ML16" t="s">
        <v>90</v>
      </c>
      <c r="MM16" t="s">
        <v>90</v>
      </c>
      <c r="MN16" t="s">
        <v>90</v>
      </c>
      <c r="MO16" t="s">
        <v>90</v>
      </c>
      <c r="MP16" t="s">
        <v>90</v>
      </c>
      <c r="MQ16" t="s">
        <v>90</v>
      </c>
      <c r="MR16" t="s">
        <v>90</v>
      </c>
      <c r="MS16" t="s">
        <v>90</v>
      </c>
      <c r="MT16" t="s">
        <v>90</v>
      </c>
      <c r="MU16" t="s">
        <v>90</v>
      </c>
      <c r="MV16" t="s">
        <v>102</v>
      </c>
      <c r="MW16" t="s">
        <v>102</v>
      </c>
      <c r="MX16" t="s">
        <v>102</v>
      </c>
      <c r="MY16" t="s">
        <v>102</v>
      </c>
      <c r="MZ16" t="s">
        <v>102</v>
      </c>
      <c r="NA16" t="s">
        <v>102</v>
      </c>
      <c r="NB16" t="s">
        <v>102</v>
      </c>
      <c r="NC16" t="s">
        <v>102</v>
      </c>
      <c r="ND16" t="s">
        <v>102</v>
      </c>
      <c r="NE16" t="s">
        <v>102</v>
      </c>
      <c r="NF16" t="s">
        <v>102</v>
      </c>
      <c r="NG16" t="s">
        <v>102</v>
      </c>
      <c r="NH16" t="s">
        <v>102</v>
      </c>
      <c r="NI16" t="s">
        <v>102</v>
      </c>
    </row>
    <row r="17" spans="1:373" x14ac:dyDescent="0.2">
      <c r="A17" t="s">
        <v>65</v>
      </c>
      <c r="B17" t="s">
        <v>66</v>
      </c>
      <c r="C17" t="s">
        <v>110</v>
      </c>
      <c r="D17" t="s">
        <v>110</v>
      </c>
      <c r="E17" t="s">
        <v>111</v>
      </c>
      <c r="F17" t="s">
        <v>112</v>
      </c>
      <c r="G17" t="s">
        <v>113</v>
      </c>
      <c r="H17" s="4"/>
      <c r="I17" s="15" t="s">
        <v>61</v>
      </c>
      <c r="AN17" s="15"/>
      <c r="BP17" s="15"/>
      <c r="CU17" s="15" t="s">
        <v>87</v>
      </c>
      <c r="CV17" t="s">
        <v>88</v>
      </c>
      <c r="CW17" t="s">
        <v>88</v>
      </c>
      <c r="CX17" t="s">
        <v>88</v>
      </c>
      <c r="CY17" t="s">
        <v>88</v>
      </c>
      <c r="CZ17" t="s">
        <v>88</v>
      </c>
      <c r="DA17" t="s">
        <v>88</v>
      </c>
      <c r="DB17" t="s">
        <v>88</v>
      </c>
      <c r="DC17" t="s">
        <v>89</v>
      </c>
      <c r="DY17" s="15"/>
      <c r="FD17" s="15"/>
      <c r="GH17" s="15"/>
      <c r="HM17" s="15"/>
      <c r="IR17" s="15"/>
      <c r="IX17" t="s">
        <v>115</v>
      </c>
      <c r="IY17" t="s">
        <v>115</v>
      </c>
      <c r="IZ17" t="s">
        <v>115</v>
      </c>
      <c r="JA17" t="s">
        <v>115</v>
      </c>
      <c r="JB17" t="s">
        <v>115</v>
      </c>
      <c r="JC17" t="s">
        <v>115</v>
      </c>
      <c r="JD17" t="s">
        <v>115</v>
      </c>
      <c r="JE17" t="s">
        <v>115</v>
      </c>
      <c r="JF17" t="s">
        <v>115</v>
      </c>
      <c r="JG17" t="s">
        <v>115</v>
      </c>
      <c r="JH17" t="s">
        <v>115</v>
      </c>
      <c r="JI17" t="s">
        <v>115</v>
      </c>
      <c r="JJ17" t="s">
        <v>115</v>
      </c>
      <c r="JK17" t="s">
        <v>115</v>
      </c>
      <c r="JL17" t="s">
        <v>115</v>
      </c>
      <c r="JM17" t="s">
        <v>115</v>
      </c>
      <c r="JN17" t="s">
        <v>115</v>
      </c>
      <c r="JO17" t="s">
        <v>115</v>
      </c>
      <c r="JP17" t="s">
        <v>115</v>
      </c>
      <c r="JQ17" t="s">
        <v>115</v>
      </c>
      <c r="JR17" t="s">
        <v>115</v>
      </c>
      <c r="JS17" t="s">
        <v>72</v>
      </c>
      <c r="JT17" t="s">
        <v>72</v>
      </c>
      <c r="JU17" t="s">
        <v>72</v>
      </c>
      <c r="JV17" s="15"/>
      <c r="LA17" s="15"/>
      <c r="ME17" s="15"/>
    </row>
    <row r="18" spans="1:373" x14ac:dyDescent="0.2">
      <c r="A18" t="s">
        <v>52</v>
      </c>
      <c r="B18" t="s">
        <v>53</v>
      </c>
      <c r="C18" t="s">
        <v>110</v>
      </c>
      <c r="D18" t="s">
        <v>110</v>
      </c>
      <c r="E18" t="s">
        <v>116</v>
      </c>
      <c r="F18" t="s">
        <v>117</v>
      </c>
      <c r="G18" t="s">
        <v>118</v>
      </c>
      <c r="H18" s="4"/>
      <c r="I18" s="15"/>
      <c r="AN18" s="15"/>
      <c r="BP18" s="15"/>
      <c r="CU18" s="15"/>
      <c r="DL18" t="s">
        <v>119</v>
      </c>
      <c r="DM18" t="s">
        <v>119</v>
      </c>
      <c r="DN18" t="s">
        <v>119</v>
      </c>
      <c r="DO18" t="s">
        <v>119</v>
      </c>
      <c r="DP18" t="s">
        <v>119</v>
      </c>
      <c r="DQ18" t="s">
        <v>119</v>
      </c>
      <c r="DR18" t="s">
        <v>109</v>
      </c>
      <c r="DS18" t="s">
        <v>109</v>
      </c>
      <c r="DT18" t="s">
        <v>109</v>
      </c>
      <c r="DU18" t="s">
        <v>120</v>
      </c>
      <c r="DV18" t="s">
        <v>120</v>
      </c>
      <c r="DW18" t="s">
        <v>120</v>
      </c>
      <c r="DX18" t="s">
        <v>120</v>
      </c>
      <c r="DY18" s="15" t="s">
        <v>120</v>
      </c>
      <c r="DZ18" t="s">
        <v>120</v>
      </c>
      <c r="EA18" t="s">
        <v>120</v>
      </c>
      <c r="EB18" t="s">
        <v>120</v>
      </c>
      <c r="EC18" t="s">
        <v>120</v>
      </c>
      <c r="ED18" t="s">
        <v>120</v>
      </c>
      <c r="EE18" t="s">
        <v>120</v>
      </c>
      <c r="EF18" t="s">
        <v>120</v>
      </c>
      <c r="EG18" t="s">
        <v>120</v>
      </c>
      <c r="EH18" t="s">
        <v>120</v>
      </c>
      <c r="EI18" t="s">
        <v>120</v>
      </c>
      <c r="EJ18" t="s">
        <v>120</v>
      </c>
      <c r="EK18" t="s">
        <v>120</v>
      </c>
      <c r="EL18" t="s">
        <v>120</v>
      </c>
      <c r="EM18" t="s">
        <v>120</v>
      </c>
      <c r="EN18" t="s">
        <v>120</v>
      </c>
      <c r="EO18" t="s">
        <v>120</v>
      </c>
      <c r="EP18" t="s">
        <v>120</v>
      </c>
      <c r="EQ18" t="s">
        <v>120</v>
      </c>
      <c r="ER18" t="s">
        <v>120</v>
      </c>
      <c r="ES18" t="s">
        <v>120</v>
      </c>
      <c r="ET18" t="s">
        <v>120</v>
      </c>
      <c r="EU18" t="s">
        <v>120</v>
      </c>
      <c r="EV18" t="s">
        <v>120</v>
      </c>
      <c r="EW18" t="s">
        <v>120</v>
      </c>
      <c r="EX18" t="s">
        <v>120</v>
      </c>
      <c r="EY18" t="s">
        <v>120</v>
      </c>
      <c r="EZ18" t="s">
        <v>120</v>
      </c>
      <c r="FA18" t="s">
        <v>120</v>
      </c>
      <c r="FB18" t="s">
        <v>120</v>
      </c>
      <c r="FC18" t="s">
        <v>121</v>
      </c>
      <c r="FD18" s="15" t="s">
        <v>121</v>
      </c>
      <c r="FE18" t="s">
        <v>121</v>
      </c>
      <c r="FF18" t="s">
        <v>121</v>
      </c>
      <c r="FG18" t="s">
        <v>121</v>
      </c>
      <c r="FH18" t="s">
        <v>121</v>
      </c>
      <c r="FI18" t="s">
        <v>121</v>
      </c>
      <c r="FJ18" t="s">
        <v>105</v>
      </c>
      <c r="FK18" t="s">
        <v>105</v>
      </c>
      <c r="FL18" t="s">
        <v>105</v>
      </c>
      <c r="FM18" t="s">
        <v>122</v>
      </c>
      <c r="FN18" t="s">
        <v>122</v>
      </c>
      <c r="FO18" t="s">
        <v>122</v>
      </c>
      <c r="FP18" t="s">
        <v>122</v>
      </c>
      <c r="FQ18" t="s">
        <v>122</v>
      </c>
      <c r="FR18" t="s">
        <v>122</v>
      </c>
      <c r="FS18" t="s">
        <v>122</v>
      </c>
      <c r="FT18" t="s">
        <v>122</v>
      </c>
      <c r="FU18" t="s">
        <v>122</v>
      </c>
      <c r="FV18" t="s">
        <v>122</v>
      </c>
      <c r="FW18" t="s">
        <v>122</v>
      </c>
      <c r="FX18" t="s">
        <v>122</v>
      </c>
      <c r="FY18" t="s">
        <v>122</v>
      </c>
      <c r="FZ18" t="s">
        <v>122</v>
      </c>
      <c r="GA18" t="s">
        <v>122</v>
      </c>
      <c r="GB18" t="s">
        <v>122</v>
      </c>
      <c r="GC18" t="s">
        <v>122</v>
      </c>
      <c r="GD18" t="s">
        <v>122</v>
      </c>
      <c r="GH18" s="15"/>
      <c r="GI18" t="s">
        <v>101</v>
      </c>
      <c r="GJ18" t="s">
        <v>101</v>
      </c>
      <c r="GK18" t="s">
        <v>101</v>
      </c>
      <c r="HM18" s="15"/>
      <c r="IR18" s="15"/>
      <c r="JV18" s="15"/>
      <c r="LA18" s="15"/>
      <c r="ME18" s="15"/>
    </row>
    <row r="19" spans="1:373" x14ac:dyDescent="0.2">
      <c r="A19" t="s">
        <v>65</v>
      </c>
      <c r="B19" t="s">
        <v>66</v>
      </c>
      <c r="C19" t="s">
        <v>110</v>
      </c>
      <c r="D19" t="s">
        <v>110</v>
      </c>
      <c r="E19" t="s">
        <v>116</v>
      </c>
      <c r="F19" t="s">
        <v>117</v>
      </c>
      <c r="G19" t="s">
        <v>118</v>
      </c>
      <c r="H19" s="4"/>
      <c r="I19" s="15"/>
      <c r="AN19" s="15"/>
      <c r="BP19" s="15"/>
      <c r="CU19" s="15"/>
      <c r="DL19" t="s">
        <v>92</v>
      </c>
      <c r="DM19" t="s">
        <v>92</v>
      </c>
      <c r="DN19" t="s">
        <v>92</v>
      </c>
      <c r="DO19" t="s">
        <v>92</v>
      </c>
      <c r="DP19" t="s">
        <v>92</v>
      </c>
      <c r="DQ19" t="s">
        <v>92</v>
      </c>
      <c r="DR19" t="s">
        <v>92</v>
      </c>
      <c r="DS19" t="s">
        <v>92</v>
      </c>
      <c r="DT19" t="s">
        <v>92</v>
      </c>
      <c r="DU19" t="s">
        <v>92</v>
      </c>
      <c r="DV19" t="s">
        <v>92</v>
      </c>
      <c r="DW19" t="s">
        <v>92</v>
      </c>
      <c r="DX19" t="s">
        <v>92</v>
      </c>
      <c r="DY19" s="15" t="s">
        <v>92</v>
      </c>
      <c r="DZ19" t="s">
        <v>92</v>
      </c>
      <c r="EA19" t="s">
        <v>92</v>
      </c>
      <c r="EB19" t="s">
        <v>92</v>
      </c>
      <c r="EC19" t="s">
        <v>92</v>
      </c>
      <c r="ED19" t="s">
        <v>92</v>
      </c>
      <c r="EE19" t="s">
        <v>92</v>
      </c>
      <c r="EF19" t="s">
        <v>92</v>
      </c>
      <c r="EG19" t="s">
        <v>92</v>
      </c>
      <c r="EH19" t="s">
        <v>92</v>
      </c>
      <c r="EI19" t="s">
        <v>92</v>
      </c>
      <c r="EJ19" t="s">
        <v>92</v>
      </c>
      <c r="EK19" t="s">
        <v>92</v>
      </c>
      <c r="EL19" t="s">
        <v>92</v>
      </c>
      <c r="EM19" t="s">
        <v>92</v>
      </c>
      <c r="EN19" t="s">
        <v>92</v>
      </c>
      <c r="EO19" t="s">
        <v>92</v>
      </c>
      <c r="EP19" t="s">
        <v>92</v>
      </c>
      <c r="EQ19" t="s">
        <v>92</v>
      </c>
      <c r="ER19" t="s">
        <v>92</v>
      </c>
      <c r="ES19" t="s">
        <v>92</v>
      </c>
      <c r="ET19" t="s">
        <v>92</v>
      </c>
      <c r="EU19" t="s">
        <v>92</v>
      </c>
      <c r="EV19" t="s">
        <v>92</v>
      </c>
      <c r="EW19" t="s">
        <v>92</v>
      </c>
      <c r="EX19" t="s">
        <v>92</v>
      </c>
      <c r="EY19" t="s">
        <v>92</v>
      </c>
      <c r="EZ19" t="s">
        <v>92</v>
      </c>
      <c r="FA19" t="s">
        <v>92</v>
      </c>
      <c r="FB19" t="s">
        <v>92</v>
      </c>
      <c r="FC19" t="s">
        <v>92</v>
      </c>
      <c r="FD19" s="15" t="s">
        <v>92</v>
      </c>
      <c r="FE19" t="s">
        <v>92</v>
      </c>
      <c r="FF19" t="s">
        <v>92</v>
      </c>
      <c r="FG19" t="s">
        <v>92</v>
      </c>
      <c r="FH19" t="s">
        <v>92</v>
      </c>
      <c r="FI19" t="s">
        <v>92</v>
      </c>
      <c r="FJ19" t="s">
        <v>123</v>
      </c>
      <c r="FK19" t="s">
        <v>123</v>
      </c>
      <c r="FL19" t="s">
        <v>123</v>
      </c>
      <c r="FM19" t="s">
        <v>123</v>
      </c>
      <c r="FN19" t="s">
        <v>123</v>
      </c>
      <c r="FO19" t="s">
        <v>123</v>
      </c>
      <c r="FP19" t="s">
        <v>123</v>
      </c>
      <c r="FQ19" t="s">
        <v>123</v>
      </c>
      <c r="FR19" t="s">
        <v>123</v>
      </c>
      <c r="FS19" t="s">
        <v>123</v>
      </c>
      <c r="FT19" t="s">
        <v>123</v>
      </c>
      <c r="FU19" t="s">
        <v>123</v>
      </c>
      <c r="FV19" t="s">
        <v>123</v>
      </c>
      <c r="FW19" t="s">
        <v>123</v>
      </c>
      <c r="FX19" t="s">
        <v>123</v>
      </c>
      <c r="FY19" t="s">
        <v>123</v>
      </c>
      <c r="FZ19" t="s">
        <v>123</v>
      </c>
      <c r="GA19" t="s">
        <v>123</v>
      </c>
      <c r="GB19" t="s">
        <v>123</v>
      </c>
      <c r="GC19" t="s">
        <v>123</v>
      </c>
      <c r="GD19" t="s">
        <v>123</v>
      </c>
      <c r="GH19" s="15"/>
      <c r="GI19" t="s">
        <v>106</v>
      </c>
      <c r="GJ19" t="s">
        <v>106</v>
      </c>
      <c r="GK19" t="s">
        <v>106</v>
      </c>
      <c r="GL19" t="s">
        <v>106</v>
      </c>
      <c r="GM19" t="s">
        <v>106</v>
      </c>
      <c r="GN19" t="s">
        <v>106</v>
      </c>
      <c r="GO19" t="s">
        <v>106</v>
      </c>
      <c r="GP19" t="s">
        <v>106</v>
      </c>
      <c r="GQ19" t="s">
        <v>106</v>
      </c>
      <c r="GR19" t="s">
        <v>106</v>
      </c>
      <c r="HM19" s="15"/>
      <c r="HS19" t="s">
        <v>124</v>
      </c>
      <c r="HT19" t="s">
        <v>124</v>
      </c>
      <c r="HU19" t="s">
        <v>124</v>
      </c>
      <c r="HV19" t="s">
        <v>124</v>
      </c>
      <c r="HW19" t="s">
        <v>124</v>
      </c>
      <c r="HX19" t="s">
        <v>124</v>
      </c>
      <c r="HY19" t="s">
        <v>124</v>
      </c>
      <c r="HZ19" t="s">
        <v>124</v>
      </c>
      <c r="IA19" t="s">
        <v>124</v>
      </c>
      <c r="IB19" t="s">
        <v>124</v>
      </c>
      <c r="IC19" t="s">
        <v>124</v>
      </c>
      <c r="ID19" t="s">
        <v>124</v>
      </c>
      <c r="IE19" t="s">
        <v>124</v>
      </c>
      <c r="IF19" t="s">
        <v>124</v>
      </c>
      <c r="IG19" t="s">
        <v>124</v>
      </c>
      <c r="IH19" t="s">
        <v>124</v>
      </c>
      <c r="II19" t="s">
        <v>124</v>
      </c>
      <c r="IJ19" t="s">
        <v>124</v>
      </c>
      <c r="IK19" t="s">
        <v>124</v>
      </c>
      <c r="IL19" t="s">
        <v>124</v>
      </c>
      <c r="IM19" t="s">
        <v>124</v>
      </c>
      <c r="IN19" t="s">
        <v>124</v>
      </c>
      <c r="IO19" t="s">
        <v>124</v>
      </c>
      <c r="IP19" t="s">
        <v>124</v>
      </c>
      <c r="IQ19" t="s">
        <v>124</v>
      </c>
      <c r="IR19" s="15" t="s">
        <v>124</v>
      </c>
      <c r="IS19" t="s">
        <v>124</v>
      </c>
      <c r="IT19" t="s">
        <v>124</v>
      </c>
      <c r="IU19" t="s">
        <v>124</v>
      </c>
      <c r="IV19" t="s">
        <v>124</v>
      </c>
      <c r="IW19" t="s">
        <v>124</v>
      </c>
      <c r="JV19" s="15" t="s">
        <v>72</v>
      </c>
      <c r="JW19" t="s">
        <v>72</v>
      </c>
      <c r="JX19" t="s">
        <v>72</v>
      </c>
      <c r="JY19" t="s">
        <v>72</v>
      </c>
      <c r="JZ19" t="s">
        <v>72</v>
      </c>
      <c r="KA19" t="s">
        <v>72</v>
      </c>
      <c r="KB19" t="s">
        <v>72</v>
      </c>
      <c r="KC19" t="s">
        <v>72</v>
      </c>
      <c r="KD19" t="s">
        <v>72</v>
      </c>
      <c r="KE19" t="s">
        <v>72</v>
      </c>
      <c r="KF19" t="s">
        <v>72</v>
      </c>
      <c r="KG19" t="s">
        <v>72</v>
      </c>
      <c r="KH19" t="s">
        <v>72</v>
      </c>
      <c r="KI19" t="s">
        <v>72</v>
      </c>
      <c r="KJ19" t="s">
        <v>72</v>
      </c>
      <c r="KK19" t="s">
        <v>72</v>
      </c>
      <c r="LA19" s="15"/>
      <c r="ME19" s="15"/>
    </row>
    <row r="20" spans="1:373" x14ac:dyDescent="0.2">
      <c r="A20" t="s">
        <v>80</v>
      </c>
      <c r="B20" t="s">
        <v>81</v>
      </c>
      <c r="C20" t="s">
        <v>54</v>
      </c>
      <c r="D20" t="s">
        <v>82</v>
      </c>
      <c r="E20" t="s">
        <v>125</v>
      </c>
      <c r="F20" t="s">
        <v>126</v>
      </c>
      <c r="G20" t="s">
        <v>127</v>
      </c>
      <c r="H20" s="4"/>
      <c r="I20" s="15"/>
      <c r="AN20" s="15"/>
      <c r="BP20" s="15"/>
      <c r="CU20" s="15"/>
      <c r="DY20" s="15"/>
      <c r="EB20" t="s">
        <v>92</v>
      </c>
      <c r="EC20" t="s">
        <v>92</v>
      </c>
      <c r="ED20" t="s">
        <v>92</v>
      </c>
      <c r="FD20" s="15"/>
      <c r="GH20" s="15"/>
      <c r="HM20" s="15"/>
      <c r="IR20" s="15"/>
      <c r="JV20" s="15"/>
      <c r="LA20" s="15"/>
      <c r="ME20" s="15"/>
    </row>
    <row r="21" spans="1:373" x14ac:dyDescent="0.2">
      <c r="A21" t="s">
        <v>52</v>
      </c>
      <c r="B21" t="s">
        <v>53</v>
      </c>
      <c r="C21" t="s">
        <v>54</v>
      </c>
      <c r="D21" t="s">
        <v>82</v>
      </c>
      <c r="E21" t="s">
        <v>125</v>
      </c>
      <c r="F21" t="s">
        <v>126</v>
      </c>
      <c r="G21" t="s">
        <v>127</v>
      </c>
      <c r="H21" s="4"/>
      <c r="I21" s="15"/>
      <c r="AN21" s="15"/>
      <c r="BP21" s="15"/>
      <c r="CU21" s="15"/>
      <c r="DM21" t="s">
        <v>62</v>
      </c>
      <c r="DN21" t="s">
        <v>63</v>
      </c>
      <c r="DO21" t="s">
        <v>63</v>
      </c>
      <c r="DP21" t="s">
        <v>61</v>
      </c>
      <c r="DQ21" t="s">
        <v>128</v>
      </c>
      <c r="DR21" t="s">
        <v>128</v>
      </c>
      <c r="DS21" t="s">
        <v>128</v>
      </c>
      <c r="DT21" t="s">
        <v>128</v>
      </c>
      <c r="DU21" t="s">
        <v>128</v>
      </c>
      <c r="DV21" t="s">
        <v>128</v>
      </c>
      <c r="DW21" t="s">
        <v>128</v>
      </c>
      <c r="DX21" t="s">
        <v>60</v>
      </c>
      <c r="DY21" s="15" t="s">
        <v>60</v>
      </c>
      <c r="DZ21" t="s">
        <v>60</v>
      </c>
      <c r="EA21" t="s">
        <v>60</v>
      </c>
      <c r="EF21" t="s">
        <v>62</v>
      </c>
      <c r="EG21" t="s">
        <v>63</v>
      </c>
      <c r="EU21" t="s">
        <v>129</v>
      </c>
      <c r="EV21" t="s">
        <v>129</v>
      </c>
      <c r="EW21" t="s">
        <v>129</v>
      </c>
      <c r="EX21" t="s">
        <v>129</v>
      </c>
      <c r="EY21" t="s">
        <v>129</v>
      </c>
      <c r="EZ21" t="s">
        <v>129</v>
      </c>
      <c r="FA21" t="s">
        <v>129</v>
      </c>
      <c r="FB21" t="s">
        <v>129</v>
      </c>
      <c r="FC21" t="s">
        <v>129</v>
      </c>
      <c r="FD21" s="15" t="s">
        <v>129</v>
      </c>
      <c r="FE21" t="s">
        <v>129</v>
      </c>
      <c r="FF21" t="s">
        <v>129</v>
      </c>
      <c r="FG21" t="s">
        <v>129</v>
      </c>
      <c r="FH21" t="s">
        <v>106</v>
      </c>
      <c r="FI21" t="s">
        <v>106</v>
      </c>
      <c r="FJ21" t="s">
        <v>106</v>
      </c>
      <c r="FK21" t="s">
        <v>106</v>
      </c>
      <c r="FL21" t="s">
        <v>106</v>
      </c>
      <c r="FM21" t="s">
        <v>106</v>
      </c>
      <c r="FN21" t="s">
        <v>106</v>
      </c>
      <c r="FO21" t="s">
        <v>106</v>
      </c>
      <c r="FP21" t="s">
        <v>106</v>
      </c>
      <c r="FQ21" t="s">
        <v>106</v>
      </c>
      <c r="FR21" t="s">
        <v>106</v>
      </c>
      <c r="FS21" t="s">
        <v>106</v>
      </c>
      <c r="FT21" t="s">
        <v>106</v>
      </c>
      <c r="FU21" t="s">
        <v>106</v>
      </c>
      <c r="GH21" s="15"/>
      <c r="GI21" t="s">
        <v>101</v>
      </c>
      <c r="GJ21" t="s">
        <v>101</v>
      </c>
      <c r="GK21" t="s">
        <v>101</v>
      </c>
      <c r="HL21" t="s">
        <v>103</v>
      </c>
      <c r="HM21" s="15" t="s">
        <v>103</v>
      </c>
      <c r="IR21" s="15"/>
      <c r="JV21" s="15"/>
      <c r="LA21" s="15"/>
      <c r="ME21" s="15"/>
    </row>
    <row r="22" spans="1:373" x14ac:dyDescent="0.2">
      <c r="A22" t="s">
        <v>65</v>
      </c>
      <c r="B22" t="s">
        <v>66</v>
      </c>
      <c r="C22" t="s">
        <v>54</v>
      </c>
      <c r="D22" t="s">
        <v>82</v>
      </c>
      <c r="E22" t="s">
        <v>125</v>
      </c>
      <c r="F22" t="s">
        <v>126</v>
      </c>
      <c r="G22" t="s">
        <v>127</v>
      </c>
      <c r="H22" s="4"/>
      <c r="I22" s="15"/>
      <c r="AN22" s="15"/>
      <c r="BP22" s="15"/>
      <c r="CU22" s="15"/>
      <c r="DM22" t="s">
        <v>130</v>
      </c>
      <c r="DN22" t="s">
        <v>130</v>
      </c>
      <c r="DO22" t="s">
        <v>130</v>
      </c>
      <c r="DP22" t="s">
        <v>69</v>
      </c>
      <c r="DQ22" t="s">
        <v>70</v>
      </c>
      <c r="DR22" t="s">
        <v>70</v>
      </c>
      <c r="DS22" t="s">
        <v>70</v>
      </c>
      <c r="DT22" t="s">
        <v>70</v>
      </c>
      <c r="DU22" t="s">
        <v>70</v>
      </c>
      <c r="DV22" t="s">
        <v>70</v>
      </c>
      <c r="DW22" t="s">
        <v>70</v>
      </c>
      <c r="DX22" t="s">
        <v>70</v>
      </c>
      <c r="DY22" s="15" t="s">
        <v>70</v>
      </c>
      <c r="DZ22" t="s">
        <v>131</v>
      </c>
      <c r="EA22" t="s">
        <v>131</v>
      </c>
      <c r="EF22" t="s">
        <v>70</v>
      </c>
      <c r="EG22" t="s">
        <v>70</v>
      </c>
      <c r="EU22" t="s">
        <v>91</v>
      </c>
      <c r="EV22" t="s">
        <v>91</v>
      </c>
      <c r="EW22" t="s">
        <v>91</v>
      </c>
      <c r="EX22" t="s">
        <v>91</v>
      </c>
      <c r="EY22" t="s">
        <v>91</v>
      </c>
      <c r="EZ22" t="s">
        <v>91</v>
      </c>
      <c r="FA22" t="s">
        <v>91</v>
      </c>
      <c r="FB22" t="s">
        <v>91</v>
      </c>
      <c r="FC22" t="s">
        <v>91</v>
      </c>
      <c r="FD22" s="15" t="s">
        <v>91</v>
      </c>
      <c r="FE22" t="s">
        <v>91</v>
      </c>
      <c r="FF22" t="s">
        <v>91</v>
      </c>
      <c r="FG22" t="s">
        <v>91</v>
      </c>
      <c r="FH22" t="s">
        <v>69</v>
      </c>
      <c r="FI22" t="s">
        <v>69</v>
      </c>
      <c r="FJ22" t="s">
        <v>69</v>
      </c>
      <c r="FK22" t="s">
        <v>69</v>
      </c>
      <c r="FL22" t="s">
        <v>69</v>
      </c>
      <c r="FM22" t="s">
        <v>69</v>
      </c>
      <c r="FN22" t="s">
        <v>69</v>
      </c>
      <c r="FO22" t="s">
        <v>69</v>
      </c>
      <c r="FP22" t="s">
        <v>69</v>
      </c>
      <c r="FQ22" t="s">
        <v>69</v>
      </c>
      <c r="FR22" t="s">
        <v>69</v>
      </c>
      <c r="FS22" t="s">
        <v>69</v>
      </c>
      <c r="FT22" t="s">
        <v>69</v>
      </c>
      <c r="FU22" t="s">
        <v>69</v>
      </c>
      <c r="GH22" s="15"/>
      <c r="GI22" t="s">
        <v>132</v>
      </c>
      <c r="GJ22" t="s">
        <v>132</v>
      </c>
      <c r="GK22" t="s">
        <v>132</v>
      </c>
      <c r="GL22" t="s">
        <v>132</v>
      </c>
      <c r="GM22" t="s">
        <v>132</v>
      </c>
      <c r="GN22" t="s">
        <v>132</v>
      </c>
      <c r="GO22" t="s">
        <v>132</v>
      </c>
      <c r="GP22" t="s">
        <v>132</v>
      </c>
      <c r="GQ22" t="s">
        <v>132</v>
      </c>
      <c r="HM22" s="15"/>
      <c r="HS22" t="s">
        <v>109</v>
      </c>
      <c r="HT22" t="s">
        <v>109</v>
      </c>
      <c r="HU22" t="s">
        <v>109</v>
      </c>
      <c r="HV22" t="s">
        <v>109</v>
      </c>
      <c r="HW22" t="s">
        <v>109</v>
      </c>
      <c r="HX22" t="s">
        <v>109</v>
      </c>
      <c r="HY22" t="s">
        <v>109</v>
      </c>
      <c r="HZ22" t="s">
        <v>109</v>
      </c>
      <c r="IA22" t="s">
        <v>109</v>
      </c>
      <c r="IB22" t="s">
        <v>109</v>
      </c>
      <c r="IC22" t="s">
        <v>109</v>
      </c>
      <c r="ID22" t="s">
        <v>109</v>
      </c>
      <c r="IE22" t="s">
        <v>109</v>
      </c>
      <c r="IF22" t="s">
        <v>109</v>
      </c>
      <c r="IG22" t="s">
        <v>109</v>
      </c>
      <c r="IH22" t="s">
        <v>109</v>
      </c>
      <c r="II22" t="s">
        <v>109</v>
      </c>
      <c r="IJ22" t="s">
        <v>109</v>
      </c>
      <c r="IK22" t="s">
        <v>109</v>
      </c>
      <c r="IL22" t="s">
        <v>109</v>
      </c>
      <c r="IM22" t="s">
        <v>109</v>
      </c>
      <c r="IN22" t="s">
        <v>109</v>
      </c>
      <c r="IO22" t="s">
        <v>109</v>
      </c>
      <c r="IP22" t="s">
        <v>109</v>
      </c>
      <c r="IR22" s="15"/>
      <c r="JV22" s="15"/>
      <c r="JX22" t="s">
        <v>59</v>
      </c>
      <c r="JY22" t="s">
        <v>59</v>
      </c>
      <c r="JZ22" t="s">
        <v>59</v>
      </c>
      <c r="KA22" t="s">
        <v>59</v>
      </c>
      <c r="KB22" t="s">
        <v>59</v>
      </c>
      <c r="KC22" t="s">
        <v>59</v>
      </c>
      <c r="KD22" t="s">
        <v>59</v>
      </c>
      <c r="KE22" t="s">
        <v>59</v>
      </c>
      <c r="KF22" t="s">
        <v>59</v>
      </c>
      <c r="KG22" t="s">
        <v>59</v>
      </c>
      <c r="KH22" t="s">
        <v>59</v>
      </c>
      <c r="KI22" t="s">
        <v>59</v>
      </c>
      <c r="KJ22" t="s">
        <v>59</v>
      </c>
      <c r="KK22" t="s">
        <v>59</v>
      </c>
      <c r="LA22" s="15"/>
      <c r="ME22" s="15"/>
    </row>
    <row r="23" spans="1:373" x14ac:dyDescent="0.2">
      <c r="A23" t="s">
        <v>52</v>
      </c>
      <c r="B23" t="s">
        <v>53</v>
      </c>
      <c r="C23" t="s">
        <v>54</v>
      </c>
      <c r="D23" t="s">
        <v>54</v>
      </c>
      <c r="E23" t="s">
        <v>133</v>
      </c>
      <c r="F23" t="s">
        <v>134</v>
      </c>
      <c r="G23" t="s">
        <v>135</v>
      </c>
      <c r="H23" s="4"/>
      <c r="I23" s="15"/>
      <c r="AN23" s="15"/>
      <c r="BP23" s="15"/>
      <c r="CU23" s="15"/>
      <c r="DL23" t="s">
        <v>136</v>
      </c>
      <c r="DM23" t="s">
        <v>136</v>
      </c>
      <c r="DN23" t="s">
        <v>136</v>
      </c>
      <c r="DO23" t="s">
        <v>136</v>
      </c>
      <c r="DP23" t="s">
        <v>136</v>
      </c>
      <c r="DQ23" t="s">
        <v>136</v>
      </c>
      <c r="DR23" t="s">
        <v>136</v>
      </c>
      <c r="DS23" t="s">
        <v>92</v>
      </c>
      <c r="DT23" t="s">
        <v>121</v>
      </c>
      <c r="DU23" t="s">
        <v>121</v>
      </c>
      <c r="DV23" t="s">
        <v>121</v>
      </c>
      <c r="DW23" t="s">
        <v>121</v>
      </c>
      <c r="DX23" t="s">
        <v>121</v>
      </c>
      <c r="DY23" s="15" t="s">
        <v>121</v>
      </c>
      <c r="DZ23" t="s">
        <v>121</v>
      </c>
      <c r="EA23" t="s">
        <v>121</v>
      </c>
      <c r="EB23" t="s">
        <v>121</v>
      </c>
      <c r="EC23" t="s">
        <v>121</v>
      </c>
      <c r="ED23" t="s">
        <v>121</v>
      </c>
      <c r="EE23" t="s">
        <v>121</v>
      </c>
      <c r="EF23" t="s">
        <v>121</v>
      </c>
      <c r="EG23" t="s">
        <v>121</v>
      </c>
      <c r="EH23" t="s">
        <v>121</v>
      </c>
      <c r="EI23" t="s">
        <v>121</v>
      </c>
      <c r="EJ23" t="s">
        <v>121</v>
      </c>
      <c r="EK23" t="s">
        <v>121</v>
      </c>
      <c r="EL23" t="s">
        <v>121</v>
      </c>
      <c r="EM23" t="s">
        <v>121</v>
      </c>
      <c r="EN23" t="s">
        <v>121</v>
      </c>
      <c r="EO23" t="s">
        <v>121</v>
      </c>
      <c r="EP23" t="s">
        <v>121</v>
      </c>
      <c r="EQ23" t="s">
        <v>121</v>
      </c>
      <c r="ER23" t="s">
        <v>137</v>
      </c>
      <c r="ES23" t="s">
        <v>137</v>
      </c>
      <c r="ET23" t="s">
        <v>137</v>
      </c>
      <c r="EU23" t="s">
        <v>137</v>
      </c>
      <c r="EV23" t="s">
        <v>137</v>
      </c>
      <c r="EW23" t="s">
        <v>137</v>
      </c>
      <c r="EX23" t="s">
        <v>137</v>
      </c>
      <c r="EY23" t="s">
        <v>137</v>
      </c>
      <c r="EZ23" t="s">
        <v>137</v>
      </c>
      <c r="FA23" t="s">
        <v>137</v>
      </c>
      <c r="FB23" t="s">
        <v>137</v>
      </c>
      <c r="FC23" t="s">
        <v>137</v>
      </c>
      <c r="FD23" s="15" t="s">
        <v>137</v>
      </c>
      <c r="FE23" t="s">
        <v>137</v>
      </c>
      <c r="FF23" t="s">
        <v>137</v>
      </c>
      <c r="FG23" t="s">
        <v>137</v>
      </c>
      <c r="FH23" t="s">
        <v>137</v>
      </c>
      <c r="FI23" t="s">
        <v>137</v>
      </c>
      <c r="FJ23" t="s">
        <v>137</v>
      </c>
      <c r="FK23" t="s">
        <v>137</v>
      </c>
      <c r="FL23" t="s">
        <v>137</v>
      </c>
      <c r="FM23" t="s">
        <v>137</v>
      </c>
      <c r="FN23" t="s">
        <v>137</v>
      </c>
      <c r="FO23" t="s">
        <v>137</v>
      </c>
      <c r="FP23" t="s">
        <v>137</v>
      </c>
      <c r="FQ23" t="s">
        <v>137</v>
      </c>
      <c r="FR23" t="s">
        <v>137</v>
      </c>
      <c r="FS23" t="s">
        <v>137</v>
      </c>
      <c r="FT23" t="s">
        <v>137</v>
      </c>
      <c r="FU23" t="s">
        <v>137</v>
      </c>
      <c r="FV23" t="s">
        <v>137</v>
      </c>
      <c r="FW23" t="s">
        <v>137</v>
      </c>
      <c r="FX23" t="s">
        <v>137</v>
      </c>
      <c r="FY23" t="s">
        <v>137</v>
      </c>
      <c r="FZ23" t="s">
        <v>137</v>
      </c>
      <c r="GA23" t="s">
        <v>137</v>
      </c>
      <c r="GB23" t="s">
        <v>137</v>
      </c>
      <c r="GC23" t="s">
        <v>137</v>
      </c>
      <c r="GD23" t="s">
        <v>137</v>
      </c>
      <c r="GH23" s="15"/>
      <c r="GI23" t="s">
        <v>138</v>
      </c>
      <c r="GJ23" t="s">
        <v>138</v>
      </c>
      <c r="GK23" t="s">
        <v>138</v>
      </c>
      <c r="HL23" t="s">
        <v>101</v>
      </c>
      <c r="HM23" s="15" t="s">
        <v>101</v>
      </c>
      <c r="IR23" s="15"/>
      <c r="JV23" s="15"/>
      <c r="LA23" s="15"/>
      <c r="ME23" s="15"/>
      <c r="MV23" t="s">
        <v>108</v>
      </c>
      <c r="MW23" t="s">
        <v>108</v>
      </c>
      <c r="MX23" t="s">
        <v>108</v>
      </c>
      <c r="MY23" t="s">
        <v>108</v>
      </c>
      <c r="MZ23" t="s">
        <v>108</v>
      </c>
      <c r="NA23" t="s">
        <v>108</v>
      </c>
      <c r="NB23" t="s">
        <v>108</v>
      </c>
      <c r="NC23" t="s">
        <v>108</v>
      </c>
      <c r="ND23" t="s">
        <v>108</v>
      </c>
      <c r="NE23" t="s">
        <v>108</v>
      </c>
      <c r="NF23" t="s">
        <v>108</v>
      </c>
      <c r="NG23" t="s">
        <v>108</v>
      </c>
      <c r="NH23" t="s">
        <v>108</v>
      </c>
      <c r="NI23" t="s">
        <v>108</v>
      </c>
    </row>
    <row r="24" spans="1:373" x14ac:dyDescent="0.2">
      <c r="A24" t="s">
        <v>65</v>
      </c>
      <c r="B24" t="s">
        <v>66</v>
      </c>
      <c r="C24" t="s">
        <v>54</v>
      </c>
      <c r="D24" t="s">
        <v>54</v>
      </c>
      <c r="E24" t="s">
        <v>133</v>
      </c>
      <c r="F24" t="s">
        <v>134</v>
      </c>
      <c r="G24" t="s">
        <v>135</v>
      </c>
      <c r="H24" s="4"/>
      <c r="I24" s="15"/>
      <c r="AN24" s="15"/>
      <c r="BP24" s="15"/>
      <c r="CU24" s="15"/>
      <c r="DL24" t="s">
        <v>139</v>
      </c>
      <c r="DM24" t="s">
        <v>139</v>
      </c>
      <c r="DN24" t="s">
        <v>139</v>
      </c>
      <c r="DO24" t="s">
        <v>139</v>
      </c>
      <c r="DP24" t="s">
        <v>139</v>
      </c>
      <c r="DQ24" t="s">
        <v>139</v>
      </c>
      <c r="DR24" t="s">
        <v>139</v>
      </c>
      <c r="DS24" t="s">
        <v>107</v>
      </c>
      <c r="DT24" t="s">
        <v>140</v>
      </c>
      <c r="DU24" t="s">
        <v>140</v>
      </c>
      <c r="DV24" t="s">
        <v>140</v>
      </c>
      <c r="DW24" t="s">
        <v>140</v>
      </c>
      <c r="DX24" t="s">
        <v>140</v>
      </c>
      <c r="DY24" s="15" t="s">
        <v>140</v>
      </c>
      <c r="DZ24" t="s">
        <v>140</v>
      </c>
      <c r="EA24" t="s">
        <v>140</v>
      </c>
      <c r="EB24" t="s">
        <v>140</v>
      </c>
      <c r="EC24" t="s">
        <v>140</v>
      </c>
      <c r="ED24" t="s">
        <v>140</v>
      </c>
      <c r="EE24" t="s">
        <v>140</v>
      </c>
      <c r="EF24" t="s">
        <v>140</v>
      </c>
      <c r="EG24" t="s">
        <v>94</v>
      </c>
      <c r="EH24" t="s">
        <v>94</v>
      </c>
      <c r="EI24" t="s">
        <v>94</v>
      </c>
      <c r="EJ24" t="s">
        <v>94</v>
      </c>
      <c r="EK24" t="s">
        <v>94</v>
      </c>
      <c r="EL24" t="s">
        <v>94</v>
      </c>
      <c r="EM24" t="s">
        <v>94</v>
      </c>
      <c r="EN24" t="s">
        <v>94</v>
      </c>
      <c r="EO24" t="s">
        <v>94</v>
      </c>
      <c r="EP24" t="s">
        <v>94</v>
      </c>
      <c r="EQ24" t="s">
        <v>94</v>
      </c>
      <c r="ER24" t="s">
        <v>94</v>
      </c>
      <c r="ES24" t="s">
        <v>94</v>
      </c>
      <c r="ET24" t="s">
        <v>94</v>
      </c>
      <c r="EU24" t="s">
        <v>94</v>
      </c>
      <c r="EV24" t="s">
        <v>94</v>
      </c>
      <c r="EW24" t="s">
        <v>94</v>
      </c>
      <c r="EX24" t="s">
        <v>140</v>
      </c>
      <c r="EY24" t="s">
        <v>140</v>
      </c>
      <c r="EZ24" t="s">
        <v>140</v>
      </c>
      <c r="FA24" t="s">
        <v>140</v>
      </c>
      <c r="FB24" t="s">
        <v>140</v>
      </c>
      <c r="FC24" t="s">
        <v>140</v>
      </c>
      <c r="FD24" s="15" t="s">
        <v>140</v>
      </c>
      <c r="FE24" t="s">
        <v>140</v>
      </c>
      <c r="FF24" t="s">
        <v>140</v>
      </c>
      <c r="FG24" t="s">
        <v>140</v>
      </c>
      <c r="FH24" t="s">
        <v>140</v>
      </c>
      <c r="FI24" t="s">
        <v>140</v>
      </c>
      <c r="FJ24" t="s">
        <v>140</v>
      </c>
      <c r="FK24" t="s">
        <v>140</v>
      </c>
      <c r="FL24" t="s">
        <v>140</v>
      </c>
      <c r="FM24" t="s">
        <v>140</v>
      </c>
      <c r="FN24" t="s">
        <v>140</v>
      </c>
      <c r="FO24" t="s">
        <v>140</v>
      </c>
      <c r="FP24" t="s">
        <v>140</v>
      </c>
      <c r="FQ24" t="s">
        <v>140</v>
      </c>
      <c r="FR24" t="s">
        <v>140</v>
      </c>
      <c r="FS24" t="s">
        <v>140</v>
      </c>
      <c r="FT24" t="s">
        <v>140</v>
      </c>
      <c r="FU24" t="s">
        <v>140</v>
      </c>
      <c r="FV24" t="s">
        <v>140</v>
      </c>
      <c r="FW24" t="s">
        <v>140</v>
      </c>
      <c r="FX24" t="s">
        <v>140</v>
      </c>
      <c r="FY24" t="s">
        <v>140</v>
      </c>
      <c r="FZ24" t="s">
        <v>140</v>
      </c>
      <c r="GA24" t="s">
        <v>140</v>
      </c>
      <c r="GB24" t="s">
        <v>140</v>
      </c>
      <c r="GC24" t="s">
        <v>140</v>
      </c>
      <c r="GD24" t="s">
        <v>140</v>
      </c>
      <c r="GH24" s="15"/>
      <c r="GI24" t="s">
        <v>71</v>
      </c>
      <c r="GJ24" t="s">
        <v>71</v>
      </c>
      <c r="GK24" t="s">
        <v>71</v>
      </c>
      <c r="GL24" t="s">
        <v>71</v>
      </c>
      <c r="GM24" t="s">
        <v>71</v>
      </c>
      <c r="GN24" t="s">
        <v>71</v>
      </c>
      <c r="GO24" t="s">
        <v>71</v>
      </c>
      <c r="GP24" t="s">
        <v>71</v>
      </c>
      <c r="GQ24" t="s">
        <v>71</v>
      </c>
      <c r="HM24" s="15"/>
      <c r="HS24" t="s">
        <v>72</v>
      </c>
      <c r="HT24" t="s">
        <v>72</v>
      </c>
      <c r="HU24" t="s">
        <v>72</v>
      </c>
      <c r="HV24" t="s">
        <v>72</v>
      </c>
      <c r="HW24" t="s">
        <v>72</v>
      </c>
      <c r="HX24" t="s">
        <v>72</v>
      </c>
      <c r="HY24" t="s">
        <v>72</v>
      </c>
      <c r="HZ24" t="s">
        <v>72</v>
      </c>
      <c r="IA24" t="s">
        <v>72</v>
      </c>
      <c r="IB24" t="s">
        <v>72</v>
      </c>
      <c r="IC24" t="s">
        <v>72</v>
      </c>
      <c r="ID24" t="s">
        <v>72</v>
      </c>
      <c r="IE24" t="s">
        <v>72</v>
      </c>
      <c r="IF24" t="s">
        <v>72</v>
      </c>
      <c r="IG24" t="s">
        <v>72</v>
      </c>
      <c r="IH24" t="s">
        <v>72</v>
      </c>
      <c r="II24" t="s">
        <v>72</v>
      </c>
      <c r="IJ24" t="s">
        <v>72</v>
      </c>
      <c r="IK24" t="s">
        <v>72</v>
      </c>
      <c r="IL24" t="s">
        <v>72</v>
      </c>
      <c r="IM24" t="s">
        <v>72</v>
      </c>
      <c r="IN24" t="s">
        <v>72</v>
      </c>
      <c r="IO24" t="s">
        <v>72</v>
      </c>
      <c r="IP24" t="s">
        <v>72</v>
      </c>
      <c r="IR24" s="15"/>
      <c r="JV24" s="15"/>
      <c r="JW24" t="s">
        <v>96</v>
      </c>
      <c r="JX24" t="s">
        <v>96</v>
      </c>
      <c r="JY24" t="s">
        <v>96</v>
      </c>
      <c r="JZ24" t="s">
        <v>96</v>
      </c>
      <c r="KA24" t="s">
        <v>96</v>
      </c>
      <c r="KB24" t="s">
        <v>96</v>
      </c>
      <c r="KC24" t="s">
        <v>96</v>
      </c>
      <c r="KD24" t="s">
        <v>96</v>
      </c>
      <c r="KE24" t="s">
        <v>96</v>
      </c>
      <c r="KF24" t="s">
        <v>96</v>
      </c>
      <c r="KG24" t="s">
        <v>96</v>
      </c>
      <c r="KH24" t="s">
        <v>96</v>
      </c>
      <c r="KI24" t="s">
        <v>96</v>
      </c>
      <c r="KJ24" t="s">
        <v>96</v>
      </c>
      <c r="KK24" t="s">
        <v>96</v>
      </c>
      <c r="LA24" s="15"/>
      <c r="ME24" s="15"/>
    </row>
    <row r="25" spans="1:373" x14ac:dyDescent="0.2">
      <c r="A25" t="s">
        <v>52</v>
      </c>
      <c r="B25" t="s">
        <v>53</v>
      </c>
      <c r="C25" t="s">
        <v>54</v>
      </c>
      <c r="D25" t="s">
        <v>54</v>
      </c>
      <c r="E25" t="s">
        <v>141</v>
      </c>
      <c r="F25" t="s">
        <v>142</v>
      </c>
      <c r="G25" t="s">
        <v>143</v>
      </c>
      <c r="H25" s="4" t="s">
        <v>144</v>
      </c>
      <c r="I25" s="15"/>
      <c r="AN25" s="15"/>
      <c r="BP25" s="15"/>
      <c r="CU25" s="15"/>
      <c r="DY25" s="15"/>
      <c r="FD25" s="15"/>
      <c r="GH25" s="15"/>
      <c r="GL25" t="s">
        <v>145</v>
      </c>
      <c r="GM25" t="s">
        <v>146</v>
      </c>
      <c r="GN25" t="s">
        <v>146</v>
      </c>
      <c r="GO25" t="s">
        <v>146</v>
      </c>
      <c r="GP25" t="s">
        <v>146</v>
      </c>
      <c r="GQ25" t="s">
        <v>146</v>
      </c>
      <c r="GR25" t="s">
        <v>146</v>
      </c>
      <c r="GS25" t="s">
        <v>146</v>
      </c>
      <c r="GT25" t="s">
        <v>146</v>
      </c>
      <c r="GU25" t="s">
        <v>146</v>
      </c>
      <c r="GV25" t="s">
        <v>146</v>
      </c>
      <c r="GW25" t="s">
        <v>146</v>
      </c>
      <c r="GX25" t="s">
        <v>146</v>
      </c>
      <c r="GY25" t="s">
        <v>146</v>
      </c>
      <c r="GZ25" t="s">
        <v>146</v>
      </c>
      <c r="HA25" t="s">
        <v>146</v>
      </c>
      <c r="HB25" t="s">
        <v>146</v>
      </c>
      <c r="HC25" t="s">
        <v>146</v>
      </c>
      <c r="HD25" t="s">
        <v>146</v>
      </c>
      <c r="HE25" t="s">
        <v>146</v>
      </c>
      <c r="HF25" t="s">
        <v>147</v>
      </c>
      <c r="HG25" t="s">
        <v>147</v>
      </c>
      <c r="HH25" t="s">
        <v>147</v>
      </c>
      <c r="HI25" t="s">
        <v>147</v>
      </c>
      <c r="HJ25" t="s">
        <v>147</v>
      </c>
      <c r="HK25" t="s">
        <v>147</v>
      </c>
      <c r="HL25" t="s">
        <v>148</v>
      </c>
      <c r="HM25" s="15" t="s">
        <v>148</v>
      </c>
      <c r="HN25" t="s">
        <v>148</v>
      </c>
      <c r="HO25" t="s">
        <v>148</v>
      </c>
      <c r="HP25" t="s">
        <v>148</v>
      </c>
      <c r="HQ25" t="s">
        <v>148</v>
      </c>
      <c r="HR25" t="s">
        <v>148</v>
      </c>
      <c r="HS25" t="s">
        <v>148</v>
      </c>
      <c r="HT25" t="s">
        <v>148</v>
      </c>
      <c r="HU25" t="s">
        <v>148</v>
      </c>
      <c r="HV25" t="s">
        <v>148</v>
      </c>
      <c r="HW25" t="s">
        <v>148</v>
      </c>
      <c r="HX25" t="s">
        <v>148</v>
      </c>
      <c r="HY25" t="s">
        <v>148</v>
      </c>
      <c r="HZ25" t="s">
        <v>148</v>
      </c>
      <c r="IA25" t="s">
        <v>148</v>
      </c>
      <c r="IB25" t="s">
        <v>148</v>
      </c>
      <c r="IC25" t="s">
        <v>148</v>
      </c>
      <c r="ID25" t="s">
        <v>148</v>
      </c>
      <c r="IE25" t="s">
        <v>148</v>
      </c>
      <c r="IF25" t="s">
        <v>148</v>
      </c>
      <c r="IG25" t="s">
        <v>149</v>
      </c>
      <c r="IH25" t="s">
        <v>149</v>
      </c>
      <c r="II25" t="s">
        <v>149</v>
      </c>
      <c r="IJ25" t="s">
        <v>149</v>
      </c>
      <c r="IK25" t="s">
        <v>149</v>
      </c>
      <c r="IL25" t="s">
        <v>149</v>
      </c>
      <c r="IM25" t="s">
        <v>149</v>
      </c>
      <c r="IN25" t="s">
        <v>149</v>
      </c>
      <c r="IO25" t="s">
        <v>149</v>
      </c>
      <c r="IP25" t="s">
        <v>149</v>
      </c>
      <c r="IQ25" t="s">
        <v>149</v>
      </c>
      <c r="IR25" s="15" t="s">
        <v>149</v>
      </c>
      <c r="IS25" t="s">
        <v>149</v>
      </c>
      <c r="IT25" t="s">
        <v>149</v>
      </c>
      <c r="IU25" t="s">
        <v>149</v>
      </c>
      <c r="IV25" t="s">
        <v>149</v>
      </c>
      <c r="IW25" t="s">
        <v>149</v>
      </c>
      <c r="IX25" t="s">
        <v>149</v>
      </c>
      <c r="IY25" t="s">
        <v>149</v>
      </c>
      <c r="IZ25" t="s">
        <v>149</v>
      </c>
      <c r="JA25" t="s">
        <v>149</v>
      </c>
      <c r="JB25" t="s">
        <v>149</v>
      </c>
      <c r="JC25" t="s">
        <v>78</v>
      </c>
      <c r="JD25" t="s">
        <v>78</v>
      </c>
      <c r="JE25" t="s">
        <v>78</v>
      </c>
      <c r="JF25" t="s">
        <v>78</v>
      </c>
      <c r="JG25" t="s">
        <v>78</v>
      </c>
      <c r="JH25" t="s">
        <v>78</v>
      </c>
      <c r="JL25" t="s">
        <v>78</v>
      </c>
      <c r="JM25" t="s">
        <v>78</v>
      </c>
      <c r="JN25" t="s">
        <v>78</v>
      </c>
      <c r="JO25" t="s">
        <v>78</v>
      </c>
      <c r="JP25" t="s">
        <v>78</v>
      </c>
      <c r="JQ25" t="s">
        <v>78</v>
      </c>
      <c r="JR25" t="s">
        <v>78</v>
      </c>
      <c r="JS25" t="s">
        <v>78</v>
      </c>
      <c r="JT25" t="s">
        <v>78</v>
      </c>
      <c r="JU25" t="s">
        <v>78</v>
      </c>
      <c r="JV25" s="15" t="s">
        <v>78</v>
      </c>
      <c r="JW25" t="s">
        <v>150</v>
      </c>
      <c r="JX25" t="s">
        <v>150</v>
      </c>
      <c r="JY25" t="s">
        <v>150</v>
      </c>
      <c r="JZ25" t="s">
        <v>150</v>
      </c>
      <c r="KA25" t="s">
        <v>150</v>
      </c>
      <c r="KB25" t="s">
        <v>150</v>
      </c>
      <c r="KC25" t="s">
        <v>150</v>
      </c>
      <c r="KD25" t="s">
        <v>150</v>
      </c>
      <c r="KE25" t="s">
        <v>150</v>
      </c>
      <c r="KF25" t="s">
        <v>150</v>
      </c>
      <c r="KG25" t="s">
        <v>150</v>
      </c>
      <c r="KH25" t="s">
        <v>150</v>
      </c>
      <c r="KI25" t="s">
        <v>150</v>
      </c>
      <c r="KJ25" t="s">
        <v>150</v>
      </c>
      <c r="KK25" t="s">
        <v>150</v>
      </c>
      <c r="KL25" t="s">
        <v>150</v>
      </c>
      <c r="KM25" t="s">
        <v>62</v>
      </c>
      <c r="KN25" t="s">
        <v>62</v>
      </c>
      <c r="KO25" t="s">
        <v>62</v>
      </c>
      <c r="KP25" t="s">
        <v>62</v>
      </c>
      <c r="KQ25" t="s">
        <v>62</v>
      </c>
      <c r="KR25" t="s">
        <v>62</v>
      </c>
      <c r="LA25" s="15"/>
      <c r="ME25" s="15"/>
    </row>
    <row r="26" spans="1:373" x14ac:dyDescent="0.2">
      <c r="A26" t="s">
        <v>80</v>
      </c>
      <c r="B26" t="s">
        <v>81</v>
      </c>
      <c r="C26" t="s">
        <v>54</v>
      </c>
      <c r="D26" t="s">
        <v>54</v>
      </c>
      <c r="E26" t="s">
        <v>141</v>
      </c>
      <c r="F26" t="s">
        <v>142</v>
      </c>
      <c r="G26" t="s">
        <v>143</v>
      </c>
      <c r="H26" s="4" t="s">
        <v>151</v>
      </c>
      <c r="I26" s="15"/>
      <c r="AN26" s="15"/>
      <c r="BP26" s="15"/>
      <c r="CU26" s="15"/>
      <c r="DY26" s="15"/>
      <c r="FD26" s="15"/>
      <c r="GH26" s="15"/>
      <c r="HM26" s="15"/>
      <c r="IR26" s="15"/>
      <c r="JV26" s="15"/>
      <c r="KD26" t="s">
        <v>108</v>
      </c>
      <c r="KE26" t="s">
        <v>108</v>
      </c>
      <c r="KF26" t="s">
        <v>108</v>
      </c>
      <c r="KG26" t="s">
        <v>108</v>
      </c>
      <c r="KH26" t="s">
        <v>108</v>
      </c>
      <c r="KI26" t="s">
        <v>108</v>
      </c>
      <c r="KJ26" t="s">
        <v>108</v>
      </c>
      <c r="KK26" t="s">
        <v>108</v>
      </c>
      <c r="KL26" t="s">
        <v>108</v>
      </c>
      <c r="KM26" t="s">
        <v>108</v>
      </c>
      <c r="KN26" t="s">
        <v>108</v>
      </c>
      <c r="KO26" t="s">
        <v>108</v>
      </c>
      <c r="KP26" t="s">
        <v>108</v>
      </c>
      <c r="KQ26" t="s">
        <v>108</v>
      </c>
      <c r="KR26" t="s">
        <v>108</v>
      </c>
      <c r="KS26" t="s">
        <v>108</v>
      </c>
      <c r="KT26" t="s">
        <v>90</v>
      </c>
      <c r="KU26" t="s">
        <v>90</v>
      </c>
      <c r="KV26" t="s">
        <v>90</v>
      </c>
      <c r="KW26" t="s">
        <v>90</v>
      </c>
      <c r="KX26" t="s">
        <v>90</v>
      </c>
      <c r="KY26" t="s">
        <v>90</v>
      </c>
      <c r="KZ26" t="s">
        <v>90</v>
      </c>
      <c r="LA26" s="15" t="s">
        <v>90</v>
      </c>
      <c r="LB26" t="s">
        <v>90</v>
      </c>
      <c r="LC26" t="s">
        <v>90</v>
      </c>
      <c r="LD26" t="s">
        <v>90</v>
      </c>
      <c r="ME26" s="15"/>
    </row>
    <row r="27" spans="1:373" x14ac:dyDescent="0.2">
      <c r="A27" t="s">
        <v>80</v>
      </c>
      <c r="B27" t="s">
        <v>81</v>
      </c>
      <c r="C27" t="s">
        <v>54</v>
      </c>
      <c r="D27" t="s">
        <v>54</v>
      </c>
      <c r="E27" t="s">
        <v>141</v>
      </c>
      <c r="F27" t="s">
        <v>142</v>
      </c>
      <c r="G27" t="s">
        <v>143</v>
      </c>
      <c r="H27" s="4"/>
      <c r="I27" s="15"/>
      <c r="AN27" s="15"/>
      <c r="BP27" s="15"/>
      <c r="CU27" s="15"/>
      <c r="DR27" t="s">
        <v>92</v>
      </c>
      <c r="DS27" t="s">
        <v>92</v>
      </c>
      <c r="DT27" t="s">
        <v>92</v>
      </c>
      <c r="DU27" t="s">
        <v>92</v>
      </c>
      <c r="DV27" t="s">
        <v>92</v>
      </c>
      <c r="DW27" t="s">
        <v>92</v>
      </c>
      <c r="DX27" t="s">
        <v>92</v>
      </c>
      <c r="DY27" s="15" t="s">
        <v>92</v>
      </c>
      <c r="DZ27" t="s">
        <v>92</v>
      </c>
      <c r="EA27" t="s">
        <v>92</v>
      </c>
      <c r="EB27" t="s">
        <v>92</v>
      </c>
      <c r="EC27" t="s">
        <v>92</v>
      </c>
      <c r="ED27" t="s">
        <v>92</v>
      </c>
      <c r="EE27" t="s">
        <v>92</v>
      </c>
      <c r="EF27" t="s">
        <v>92</v>
      </c>
      <c r="EG27" t="s">
        <v>92</v>
      </c>
      <c r="EH27" t="s">
        <v>92</v>
      </c>
      <c r="EI27" t="s">
        <v>92</v>
      </c>
      <c r="EJ27" t="s">
        <v>92</v>
      </c>
      <c r="EK27" t="s">
        <v>92</v>
      </c>
      <c r="EL27" t="s">
        <v>92</v>
      </c>
      <c r="EM27" t="s">
        <v>92</v>
      </c>
      <c r="EN27" t="s">
        <v>92</v>
      </c>
      <c r="EO27" t="s">
        <v>92</v>
      </c>
      <c r="EP27" t="s">
        <v>92</v>
      </c>
      <c r="EQ27" t="s">
        <v>92</v>
      </c>
      <c r="ER27" t="s">
        <v>92</v>
      </c>
      <c r="ES27" t="s">
        <v>92</v>
      </c>
      <c r="ET27" t="s">
        <v>92</v>
      </c>
      <c r="EU27" t="s">
        <v>92</v>
      </c>
      <c r="EV27" t="s">
        <v>92</v>
      </c>
      <c r="EW27" t="s">
        <v>92</v>
      </c>
      <c r="EX27" t="s">
        <v>92</v>
      </c>
      <c r="EY27" t="s">
        <v>92</v>
      </c>
      <c r="EZ27" t="s">
        <v>92</v>
      </c>
      <c r="FA27" t="s">
        <v>92</v>
      </c>
      <c r="FB27" t="s">
        <v>92</v>
      </c>
      <c r="FC27" t="s">
        <v>92</v>
      </c>
      <c r="FD27" s="15" t="s">
        <v>92</v>
      </c>
      <c r="FE27" t="s">
        <v>92</v>
      </c>
      <c r="FF27" t="s">
        <v>92</v>
      </c>
      <c r="FG27" t="s">
        <v>129</v>
      </c>
      <c r="FH27" t="s">
        <v>129</v>
      </c>
      <c r="FI27" t="s">
        <v>129</v>
      </c>
      <c r="FJ27" t="s">
        <v>129</v>
      </c>
      <c r="FK27" t="s">
        <v>129</v>
      </c>
      <c r="FL27" t="s">
        <v>129</v>
      </c>
      <c r="FM27" t="s">
        <v>129</v>
      </c>
      <c r="FN27" t="s">
        <v>129</v>
      </c>
      <c r="FO27" t="s">
        <v>92</v>
      </c>
      <c r="FP27" t="s">
        <v>92</v>
      </c>
      <c r="FQ27" t="s">
        <v>92</v>
      </c>
      <c r="FR27" t="s">
        <v>92</v>
      </c>
      <c r="FS27" t="s">
        <v>92</v>
      </c>
      <c r="FT27" t="s">
        <v>92</v>
      </c>
      <c r="FU27" t="s">
        <v>92</v>
      </c>
      <c r="FV27" t="s">
        <v>92</v>
      </c>
      <c r="FW27" t="s">
        <v>92</v>
      </c>
      <c r="GH27" s="15"/>
      <c r="HM27" s="15"/>
      <c r="IR27" s="15"/>
      <c r="JV27" s="15"/>
      <c r="LA27" s="15"/>
      <c r="ME27" s="15"/>
    </row>
    <row r="28" spans="1:373" x14ac:dyDescent="0.2">
      <c r="A28" t="s">
        <v>52</v>
      </c>
      <c r="B28" t="s">
        <v>53</v>
      </c>
      <c r="C28" t="s">
        <v>54</v>
      </c>
      <c r="D28" t="s">
        <v>54</v>
      </c>
      <c r="E28" t="s">
        <v>141</v>
      </c>
      <c r="F28" t="s">
        <v>142</v>
      </c>
      <c r="G28" t="s">
        <v>143</v>
      </c>
      <c r="H28" s="4"/>
      <c r="I28" s="15"/>
      <c r="AN28" s="15"/>
      <c r="BP28" s="15"/>
      <c r="CU28" s="15"/>
      <c r="DY28" s="15"/>
      <c r="FD28" s="15"/>
      <c r="GH28" s="15"/>
      <c r="GI28" t="s">
        <v>145</v>
      </c>
      <c r="GJ28" t="s">
        <v>145</v>
      </c>
      <c r="GK28" t="s">
        <v>145</v>
      </c>
      <c r="HM28" s="15"/>
      <c r="IR28" s="15"/>
      <c r="JV28" s="15"/>
      <c r="LA28" s="15"/>
      <c r="LB28" t="s">
        <v>79</v>
      </c>
      <c r="LC28" t="s">
        <v>79</v>
      </c>
      <c r="LD28" t="s">
        <v>79</v>
      </c>
      <c r="LE28" t="s">
        <v>79</v>
      </c>
      <c r="LF28" t="s">
        <v>79</v>
      </c>
      <c r="LG28" t="s">
        <v>79</v>
      </c>
      <c r="LH28" t="s">
        <v>79</v>
      </c>
      <c r="LI28" t="s">
        <v>79</v>
      </c>
      <c r="LJ28" t="s">
        <v>79</v>
      </c>
      <c r="LK28" t="s">
        <v>79</v>
      </c>
      <c r="LL28" t="s">
        <v>79</v>
      </c>
      <c r="LM28" t="s">
        <v>79</v>
      </c>
      <c r="LN28" t="s">
        <v>79</v>
      </c>
      <c r="LO28" t="s">
        <v>79</v>
      </c>
      <c r="LP28" t="s">
        <v>79</v>
      </c>
      <c r="LQ28" t="s">
        <v>79</v>
      </c>
      <c r="LR28" t="s">
        <v>79</v>
      </c>
      <c r="LS28" t="s">
        <v>79</v>
      </c>
      <c r="ME28" s="15"/>
    </row>
    <row r="29" spans="1:373" x14ac:dyDescent="0.2">
      <c r="A29" t="s">
        <v>65</v>
      </c>
      <c r="B29" t="s">
        <v>66</v>
      </c>
      <c r="C29" t="s">
        <v>54</v>
      </c>
      <c r="D29" t="s">
        <v>54</v>
      </c>
      <c r="E29" t="s">
        <v>141</v>
      </c>
      <c r="F29" t="s">
        <v>142</v>
      </c>
      <c r="G29" t="s">
        <v>143</v>
      </c>
      <c r="H29" s="4"/>
      <c r="I29" s="15"/>
      <c r="AN29" s="15"/>
      <c r="BP29" s="15"/>
      <c r="CU29" s="15"/>
      <c r="DY29" s="15"/>
      <c r="FD29" s="15"/>
      <c r="GH29" s="15"/>
      <c r="HM29" s="15"/>
      <c r="IR29" s="15"/>
      <c r="JV29" s="15"/>
      <c r="LA29" s="15"/>
      <c r="ME29" s="15"/>
      <c r="MP29" t="s">
        <v>61</v>
      </c>
      <c r="MQ29" t="s">
        <v>61</v>
      </c>
      <c r="MR29" t="s">
        <v>61</v>
      </c>
      <c r="MS29" t="s">
        <v>61</v>
      </c>
      <c r="MT29" t="s">
        <v>61</v>
      </c>
      <c r="MU29" t="s">
        <v>61</v>
      </c>
      <c r="MV29" t="s">
        <v>61</v>
      </c>
      <c r="MW29" t="s">
        <v>61</v>
      </c>
      <c r="MX29" t="s">
        <v>61</v>
      </c>
    </row>
    <row r="30" spans="1:373" x14ac:dyDescent="0.2">
      <c r="A30" t="s">
        <v>80</v>
      </c>
      <c r="B30" t="s">
        <v>81</v>
      </c>
      <c r="C30" t="s">
        <v>54</v>
      </c>
      <c r="D30" t="s">
        <v>54</v>
      </c>
      <c r="E30" t="s">
        <v>152</v>
      </c>
      <c r="F30" t="s">
        <v>153</v>
      </c>
      <c r="G30" t="s">
        <v>154</v>
      </c>
      <c r="H30" s="4"/>
      <c r="I30" s="15"/>
      <c r="AN30" s="15"/>
      <c r="BP30" s="15"/>
      <c r="CU30" s="15"/>
      <c r="DY30" s="15"/>
      <c r="FD30" s="15"/>
      <c r="FX30" t="s">
        <v>92</v>
      </c>
      <c r="FY30" t="s">
        <v>92</v>
      </c>
      <c r="FZ30" t="s">
        <v>92</v>
      </c>
      <c r="GA30" t="s">
        <v>92</v>
      </c>
      <c r="GB30" t="s">
        <v>92</v>
      </c>
      <c r="GC30" t="s">
        <v>92</v>
      </c>
      <c r="GD30" t="s">
        <v>92</v>
      </c>
      <c r="GE30" t="s">
        <v>92</v>
      </c>
      <c r="GF30" t="s">
        <v>92</v>
      </c>
      <c r="GG30" t="s">
        <v>92</v>
      </c>
      <c r="GH30" s="15" t="s">
        <v>92</v>
      </c>
      <c r="GI30" t="s">
        <v>92</v>
      </c>
      <c r="GJ30" t="s">
        <v>92</v>
      </c>
      <c r="GK30" t="s">
        <v>92</v>
      </c>
      <c r="GL30" t="s">
        <v>92</v>
      </c>
      <c r="GM30" t="s">
        <v>92</v>
      </c>
      <c r="GN30" t="s">
        <v>92</v>
      </c>
      <c r="GO30" t="s">
        <v>92</v>
      </c>
      <c r="GP30" t="s">
        <v>92</v>
      </c>
      <c r="GQ30" t="s">
        <v>92</v>
      </c>
      <c r="GR30" t="s">
        <v>92</v>
      </c>
      <c r="GS30" t="s">
        <v>58</v>
      </c>
      <c r="GT30" t="s">
        <v>58</v>
      </c>
      <c r="GU30" t="s">
        <v>58</v>
      </c>
      <c r="GV30" t="s">
        <v>58</v>
      </c>
      <c r="GW30" t="s">
        <v>58</v>
      </c>
      <c r="GX30" t="s">
        <v>95</v>
      </c>
      <c r="GY30" t="s">
        <v>95</v>
      </c>
      <c r="GZ30" t="s">
        <v>95</v>
      </c>
      <c r="HA30" t="s">
        <v>95</v>
      </c>
      <c r="HB30" t="s">
        <v>95</v>
      </c>
      <c r="HC30" t="s">
        <v>95</v>
      </c>
      <c r="HD30" t="s">
        <v>95</v>
      </c>
      <c r="HE30" t="s">
        <v>95</v>
      </c>
      <c r="HF30" t="s">
        <v>95</v>
      </c>
      <c r="HG30" t="s">
        <v>95</v>
      </c>
      <c r="HH30" t="s">
        <v>58</v>
      </c>
      <c r="HI30" t="s">
        <v>58</v>
      </c>
      <c r="HJ30" t="s">
        <v>58</v>
      </c>
      <c r="HK30" t="s">
        <v>58</v>
      </c>
      <c r="HL30" t="s">
        <v>58</v>
      </c>
      <c r="HM30" s="15" t="s">
        <v>58</v>
      </c>
      <c r="HN30" t="s">
        <v>58</v>
      </c>
      <c r="HO30" t="s">
        <v>58</v>
      </c>
      <c r="HP30" t="s">
        <v>58</v>
      </c>
      <c r="HQ30" t="s">
        <v>58</v>
      </c>
      <c r="HR30" t="s">
        <v>58</v>
      </c>
      <c r="HS30" t="s">
        <v>89</v>
      </c>
      <c r="HT30" t="s">
        <v>89</v>
      </c>
      <c r="HU30" t="s">
        <v>89</v>
      </c>
      <c r="HV30" t="s">
        <v>102</v>
      </c>
      <c r="HW30" t="s">
        <v>102</v>
      </c>
      <c r="HX30" t="s">
        <v>102</v>
      </c>
      <c r="HY30" t="s">
        <v>102</v>
      </c>
      <c r="HZ30" t="s">
        <v>102</v>
      </c>
      <c r="IA30" t="s">
        <v>102</v>
      </c>
      <c r="IB30" t="s">
        <v>102</v>
      </c>
      <c r="IC30" t="s">
        <v>102</v>
      </c>
      <c r="ID30" t="s">
        <v>102</v>
      </c>
      <c r="IE30" t="s">
        <v>102</v>
      </c>
      <c r="IR30" s="15" t="s">
        <v>88</v>
      </c>
      <c r="IS30" t="s">
        <v>88</v>
      </c>
      <c r="IT30" t="s">
        <v>88</v>
      </c>
      <c r="IU30" t="s">
        <v>88</v>
      </c>
      <c r="IV30" t="s">
        <v>88</v>
      </c>
      <c r="IW30" t="s">
        <v>88</v>
      </c>
      <c r="IX30" t="s">
        <v>88</v>
      </c>
      <c r="IY30" t="s">
        <v>88</v>
      </c>
      <c r="IZ30" t="s">
        <v>88</v>
      </c>
      <c r="JA30" t="s">
        <v>88</v>
      </c>
      <c r="JB30" t="s">
        <v>114</v>
      </c>
      <c r="JC30" t="s">
        <v>114</v>
      </c>
      <c r="JD30" t="s">
        <v>114</v>
      </c>
      <c r="JE30" t="s">
        <v>114</v>
      </c>
      <c r="JF30" t="s">
        <v>114</v>
      </c>
      <c r="JG30" t="s">
        <v>114</v>
      </c>
      <c r="JH30" t="s">
        <v>114</v>
      </c>
      <c r="JI30" t="s">
        <v>114</v>
      </c>
      <c r="JJ30" t="s">
        <v>108</v>
      </c>
      <c r="JK30" t="s">
        <v>108</v>
      </c>
      <c r="JL30" t="s">
        <v>108</v>
      </c>
      <c r="JM30" t="s">
        <v>108</v>
      </c>
      <c r="JN30" t="s">
        <v>108</v>
      </c>
      <c r="JO30" t="s">
        <v>108</v>
      </c>
      <c r="JP30" t="s">
        <v>108</v>
      </c>
      <c r="JQ30" t="s">
        <v>108</v>
      </c>
      <c r="JR30" t="s">
        <v>108</v>
      </c>
      <c r="JS30" t="s">
        <v>108</v>
      </c>
      <c r="JT30" t="s">
        <v>108</v>
      </c>
      <c r="JU30" t="s">
        <v>108</v>
      </c>
      <c r="JV30" s="15" t="s">
        <v>108</v>
      </c>
      <c r="JW30" t="s">
        <v>108</v>
      </c>
      <c r="JX30" t="s">
        <v>108</v>
      </c>
      <c r="JY30" t="s">
        <v>108</v>
      </c>
      <c r="JZ30" t="s">
        <v>108</v>
      </c>
      <c r="KA30" t="s">
        <v>108</v>
      </c>
      <c r="KB30" t="s">
        <v>108</v>
      </c>
      <c r="KC30" t="s">
        <v>108</v>
      </c>
      <c r="LA30" s="15"/>
      <c r="ME30" s="15"/>
    </row>
    <row r="31" spans="1:373" x14ac:dyDescent="0.2">
      <c r="A31" t="s">
        <v>65</v>
      </c>
      <c r="B31" t="s">
        <v>66</v>
      </c>
      <c r="C31" t="s">
        <v>54</v>
      </c>
      <c r="D31" t="s">
        <v>54</v>
      </c>
      <c r="E31" t="s">
        <v>152</v>
      </c>
      <c r="F31" t="s">
        <v>153</v>
      </c>
      <c r="G31" t="s">
        <v>154</v>
      </c>
      <c r="H31" s="4"/>
      <c r="I31" s="15"/>
      <c r="AN31" s="15"/>
      <c r="BP31" s="15"/>
      <c r="CU31" s="15"/>
      <c r="DY31" s="15"/>
      <c r="FD31" s="15"/>
      <c r="GH31" s="15"/>
      <c r="HM31" s="15"/>
      <c r="IR31" s="15"/>
      <c r="JV31" s="15"/>
      <c r="LA31" s="15"/>
      <c r="MD31" t="s">
        <v>61</v>
      </c>
      <c r="ME31" s="15" t="s">
        <v>61</v>
      </c>
      <c r="MF31" t="s">
        <v>61</v>
      </c>
      <c r="MG31" t="s">
        <v>61</v>
      </c>
      <c r="MH31" t="s">
        <v>61</v>
      </c>
      <c r="MI31" t="s">
        <v>61</v>
      </c>
      <c r="MJ31" t="s">
        <v>61</v>
      </c>
      <c r="MK31" t="s">
        <v>61</v>
      </c>
      <c r="ML31" t="s">
        <v>61</v>
      </c>
      <c r="MM31" t="s">
        <v>61</v>
      </c>
      <c r="MN31" t="s">
        <v>61</v>
      </c>
      <c r="MO31" t="s">
        <v>61</v>
      </c>
    </row>
    <row r="32" spans="1:373" x14ac:dyDescent="0.2">
      <c r="A32" t="s">
        <v>73</v>
      </c>
      <c r="B32" t="s">
        <v>74</v>
      </c>
      <c r="C32" t="s">
        <v>54</v>
      </c>
      <c r="D32" t="s">
        <v>54</v>
      </c>
      <c r="E32" t="s">
        <v>152</v>
      </c>
      <c r="F32" t="s">
        <v>153</v>
      </c>
      <c r="G32" t="s">
        <v>154</v>
      </c>
      <c r="H32" s="4"/>
      <c r="I32" s="15"/>
      <c r="AN32" s="15"/>
      <c r="BP32" s="15"/>
      <c r="CU32" s="15"/>
      <c r="DY32" s="15"/>
      <c r="FD32" s="15"/>
      <c r="GH32" s="15"/>
      <c r="HM32" s="15"/>
      <c r="IR32" s="15"/>
      <c r="JV32" s="15"/>
      <c r="LA32" s="15"/>
      <c r="MD32" t="s">
        <v>75</v>
      </c>
      <c r="ME32" s="15" t="s">
        <v>75</v>
      </c>
      <c r="MF32" t="s">
        <v>75</v>
      </c>
      <c r="MG32" t="s">
        <v>75</v>
      </c>
      <c r="MH32" t="s">
        <v>75</v>
      </c>
      <c r="MI32" t="s">
        <v>75</v>
      </c>
      <c r="MJ32" t="s">
        <v>75</v>
      </c>
      <c r="MK32" t="s">
        <v>75</v>
      </c>
      <c r="ML32" t="s">
        <v>75</v>
      </c>
      <c r="MM32" t="s">
        <v>75</v>
      </c>
    </row>
    <row r="33" spans="1:373" x14ac:dyDescent="0.2">
      <c r="A33" t="s">
        <v>80</v>
      </c>
      <c r="B33" t="s">
        <v>81</v>
      </c>
      <c r="C33" t="s">
        <v>54</v>
      </c>
      <c r="D33" t="s">
        <v>54</v>
      </c>
      <c r="E33" t="s">
        <v>152</v>
      </c>
      <c r="F33" t="s">
        <v>155</v>
      </c>
      <c r="G33" t="s">
        <v>156</v>
      </c>
      <c r="H33" s="4"/>
      <c r="I33" s="15"/>
      <c r="AN33" s="15"/>
      <c r="BP33" s="15"/>
      <c r="CU33" s="15"/>
      <c r="DY33" s="15"/>
      <c r="FD33" s="15"/>
      <c r="GH33" s="15"/>
      <c r="GS33" t="s">
        <v>89</v>
      </c>
      <c r="GT33" t="s">
        <v>89</v>
      </c>
      <c r="GU33" t="s">
        <v>89</v>
      </c>
      <c r="GV33" t="s">
        <v>89</v>
      </c>
      <c r="GW33" t="s">
        <v>89</v>
      </c>
      <c r="GX33" t="s">
        <v>89</v>
      </c>
      <c r="GY33" t="s">
        <v>89</v>
      </c>
      <c r="GZ33" t="s">
        <v>89</v>
      </c>
      <c r="HA33" t="s">
        <v>89</v>
      </c>
      <c r="HB33" t="s">
        <v>89</v>
      </c>
      <c r="HC33" t="s">
        <v>89</v>
      </c>
      <c r="HD33" t="s">
        <v>89</v>
      </c>
      <c r="HE33" t="s">
        <v>89</v>
      </c>
      <c r="HF33" t="s">
        <v>89</v>
      </c>
      <c r="HG33" t="s">
        <v>89</v>
      </c>
      <c r="HH33" t="s">
        <v>89</v>
      </c>
      <c r="HI33" t="s">
        <v>89</v>
      </c>
      <c r="HJ33" t="s">
        <v>89</v>
      </c>
      <c r="HK33" t="s">
        <v>89</v>
      </c>
      <c r="HL33" t="s">
        <v>89</v>
      </c>
      <c r="HM33" s="15" t="s">
        <v>89</v>
      </c>
      <c r="HN33" t="s">
        <v>89</v>
      </c>
      <c r="HO33" t="s">
        <v>89</v>
      </c>
      <c r="HP33" t="s">
        <v>89</v>
      </c>
      <c r="HQ33" t="s">
        <v>89</v>
      </c>
      <c r="HR33" t="s">
        <v>89</v>
      </c>
      <c r="HS33" t="s">
        <v>67</v>
      </c>
      <c r="HT33" t="s">
        <v>67</v>
      </c>
      <c r="HU33" t="s">
        <v>67</v>
      </c>
      <c r="HV33" t="s">
        <v>100</v>
      </c>
      <c r="HW33" t="s">
        <v>100</v>
      </c>
      <c r="HX33" t="s">
        <v>100</v>
      </c>
      <c r="HY33" t="s">
        <v>100</v>
      </c>
      <c r="HZ33" t="s">
        <v>100</v>
      </c>
      <c r="IA33" t="s">
        <v>100</v>
      </c>
      <c r="IB33" t="s">
        <v>100</v>
      </c>
      <c r="IC33" t="s">
        <v>100</v>
      </c>
      <c r="ID33" t="s">
        <v>100</v>
      </c>
      <c r="IE33" t="s">
        <v>100</v>
      </c>
      <c r="IF33" t="s">
        <v>108</v>
      </c>
      <c r="IG33" t="s">
        <v>108</v>
      </c>
      <c r="IH33" t="s">
        <v>90</v>
      </c>
      <c r="II33" t="s">
        <v>90</v>
      </c>
      <c r="IJ33" t="s">
        <v>90</v>
      </c>
      <c r="IK33" t="s">
        <v>90</v>
      </c>
      <c r="IL33" t="s">
        <v>90</v>
      </c>
      <c r="IM33" t="s">
        <v>90</v>
      </c>
      <c r="IN33" t="s">
        <v>90</v>
      </c>
      <c r="IO33" t="s">
        <v>90</v>
      </c>
      <c r="IP33" t="s">
        <v>90</v>
      </c>
      <c r="IQ33" t="s">
        <v>90</v>
      </c>
      <c r="IR33" s="15" t="s">
        <v>90</v>
      </c>
      <c r="IS33" t="s">
        <v>90</v>
      </c>
      <c r="IT33" t="s">
        <v>90</v>
      </c>
      <c r="IU33" t="s">
        <v>90</v>
      </c>
      <c r="IV33" t="s">
        <v>90</v>
      </c>
      <c r="IW33" t="s">
        <v>90</v>
      </c>
      <c r="IX33" t="s">
        <v>90</v>
      </c>
      <c r="IY33" t="s">
        <v>90</v>
      </c>
      <c r="IZ33" t="s">
        <v>90</v>
      </c>
      <c r="JA33" t="s">
        <v>90</v>
      </c>
      <c r="JB33" t="s">
        <v>103</v>
      </c>
      <c r="JV33" s="15"/>
      <c r="LA33" s="15"/>
      <c r="ME33" s="15"/>
    </row>
    <row r="34" spans="1:373" x14ac:dyDescent="0.2">
      <c r="A34" t="s">
        <v>65</v>
      </c>
      <c r="B34" t="s">
        <v>66</v>
      </c>
      <c r="C34" t="s">
        <v>54</v>
      </c>
      <c r="D34" t="s">
        <v>54</v>
      </c>
      <c r="E34" t="s">
        <v>152</v>
      </c>
      <c r="F34" t="s">
        <v>155</v>
      </c>
      <c r="G34" t="s">
        <v>156</v>
      </c>
      <c r="H34" s="4"/>
      <c r="I34" s="15"/>
      <c r="AN34" s="15"/>
      <c r="BP34" s="15"/>
      <c r="CU34" s="15"/>
      <c r="DY34" s="15"/>
      <c r="FD34" s="15"/>
      <c r="GH34" s="15"/>
      <c r="HM34" s="15"/>
      <c r="IR34" s="15"/>
      <c r="JV34" s="15"/>
      <c r="LA34" s="15"/>
      <c r="LS34" t="s">
        <v>61</v>
      </c>
      <c r="LT34" t="s">
        <v>61</v>
      </c>
      <c r="LU34" t="s">
        <v>61</v>
      </c>
      <c r="LV34" t="s">
        <v>61</v>
      </c>
      <c r="LW34" t="s">
        <v>61</v>
      </c>
      <c r="LX34" t="s">
        <v>61</v>
      </c>
      <c r="LY34" t="s">
        <v>61</v>
      </c>
      <c r="LZ34" t="s">
        <v>61</v>
      </c>
      <c r="MA34" t="s">
        <v>61</v>
      </c>
      <c r="MB34" t="s">
        <v>61</v>
      </c>
      <c r="MC34" t="s">
        <v>61</v>
      </c>
      <c r="ME34" s="15"/>
      <c r="NI34" t="s">
        <v>61</v>
      </c>
    </row>
    <row r="35" spans="1:373" x14ac:dyDescent="0.2">
      <c r="A35" t="s">
        <v>73</v>
      </c>
      <c r="B35" t="s">
        <v>74</v>
      </c>
      <c r="C35" t="s">
        <v>54</v>
      </c>
      <c r="D35" t="s">
        <v>54</v>
      </c>
      <c r="E35" t="s">
        <v>152</v>
      </c>
      <c r="F35" t="s">
        <v>155</v>
      </c>
      <c r="G35" t="s">
        <v>156</v>
      </c>
      <c r="H35" s="4"/>
      <c r="I35" s="15"/>
      <c r="AN35" s="15"/>
      <c r="BP35" s="15"/>
      <c r="CU35" s="15"/>
      <c r="DY35" s="15"/>
      <c r="FD35" s="15"/>
      <c r="GH35" s="15"/>
      <c r="HM35" s="15"/>
      <c r="IR35" s="15"/>
      <c r="JV35" s="15"/>
      <c r="LA35" s="15"/>
      <c r="LS35" t="s">
        <v>75</v>
      </c>
      <c r="LT35" t="s">
        <v>75</v>
      </c>
      <c r="LU35" t="s">
        <v>75</v>
      </c>
      <c r="LV35" t="s">
        <v>75</v>
      </c>
      <c r="LW35" t="s">
        <v>75</v>
      </c>
      <c r="LX35" t="s">
        <v>75</v>
      </c>
      <c r="LY35" t="s">
        <v>75</v>
      </c>
      <c r="LZ35" t="s">
        <v>75</v>
      </c>
      <c r="MA35" t="s">
        <v>75</v>
      </c>
      <c r="MB35" t="s">
        <v>75</v>
      </c>
      <c r="MC35" t="s">
        <v>75</v>
      </c>
      <c r="ME35" s="15"/>
    </row>
    <row r="36" spans="1:373" x14ac:dyDescent="0.2">
      <c r="A36" t="s">
        <v>80</v>
      </c>
      <c r="B36" t="s">
        <v>81</v>
      </c>
      <c r="C36" t="s">
        <v>110</v>
      </c>
      <c r="D36" t="s">
        <v>110</v>
      </c>
      <c r="E36" t="s">
        <v>157</v>
      </c>
      <c r="F36" t="s">
        <v>158</v>
      </c>
      <c r="G36" t="s">
        <v>159</v>
      </c>
      <c r="H36" s="4"/>
      <c r="I36" s="15"/>
      <c r="AN36" s="15"/>
      <c r="BP36" s="15"/>
      <c r="CU36" s="15"/>
      <c r="DY36" s="15"/>
      <c r="FD36" s="15"/>
      <c r="GH36" s="15"/>
      <c r="HM36" s="15"/>
      <c r="IR36" s="15" t="s">
        <v>67</v>
      </c>
      <c r="IS36" t="s">
        <v>67</v>
      </c>
      <c r="IT36" t="s">
        <v>67</v>
      </c>
      <c r="IU36" t="s">
        <v>67</v>
      </c>
      <c r="IV36" t="s">
        <v>67</v>
      </c>
      <c r="IW36" t="s">
        <v>67</v>
      </c>
      <c r="IX36" t="s">
        <v>67</v>
      </c>
      <c r="IY36" t="s">
        <v>67</v>
      </c>
      <c r="IZ36" t="s">
        <v>67</v>
      </c>
      <c r="JA36" t="s">
        <v>67</v>
      </c>
      <c r="JB36" t="s">
        <v>160</v>
      </c>
      <c r="JV36" s="15"/>
      <c r="LA36" s="15"/>
      <c r="ME36" s="15"/>
    </row>
    <row r="37" spans="1:373" x14ac:dyDescent="0.2">
      <c r="A37" t="s">
        <v>52</v>
      </c>
      <c r="B37" t="s">
        <v>53</v>
      </c>
      <c r="C37" t="s">
        <v>110</v>
      </c>
      <c r="D37" t="s">
        <v>110</v>
      </c>
      <c r="E37" t="s">
        <v>157</v>
      </c>
      <c r="F37" t="s">
        <v>158</v>
      </c>
      <c r="G37" t="s">
        <v>159</v>
      </c>
      <c r="H37" s="4"/>
      <c r="I37" s="15"/>
      <c r="AN37" s="15"/>
      <c r="BP37" s="15"/>
      <c r="CU37" s="15"/>
      <c r="DY37" s="15"/>
      <c r="FD37" s="15"/>
      <c r="FR37" t="s">
        <v>128</v>
      </c>
      <c r="FS37" t="s">
        <v>128</v>
      </c>
      <c r="FT37" t="s">
        <v>128</v>
      </c>
      <c r="FU37" t="s">
        <v>128</v>
      </c>
      <c r="FV37" t="s">
        <v>128</v>
      </c>
      <c r="FW37" t="s">
        <v>128</v>
      </c>
      <c r="FX37" t="s">
        <v>128</v>
      </c>
      <c r="FY37" t="s">
        <v>128</v>
      </c>
      <c r="FZ37" t="s">
        <v>128</v>
      </c>
      <c r="GH37" s="15"/>
      <c r="HM37" s="15"/>
      <c r="IR37" s="15"/>
      <c r="JD37" t="s">
        <v>161</v>
      </c>
      <c r="JE37" t="s">
        <v>161</v>
      </c>
      <c r="JF37" t="s">
        <v>161</v>
      </c>
      <c r="JG37" t="s">
        <v>161</v>
      </c>
      <c r="JH37" t="s">
        <v>161</v>
      </c>
      <c r="JI37" t="s">
        <v>161</v>
      </c>
      <c r="JJ37" t="s">
        <v>161</v>
      </c>
      <c r="JK37" t="s">
        <v>161</v>
      </c>
      <c r="JV37" s="15"/>
      <c r="KS37" t="s">
        <v>132</v>
      </c>
      <c r="KT37" t="s">
        <v>132</v>
      </c>
      <c r="KU37" t="s">
        <v>132</v>
      </c>
      <c r="KV37" t="s">
        <v>132</v>
      </c>
      <c r="KW37" t="s">
        <v>132</v>
      </c>
      <c r="KX37" t="s">
        <v>132</v>
      </c>
      <c r="KY37" t="s">
        <v>132</v>
      </c>
      <c r="KZ37" t="s">
        <v>131</v>
      </c>
      <c r="LA37" s="15" t="s">
        <v>131</v>
      </c>
      <c r="ME37" s="15"/>
    </row>
    <row r="38" spans="1:373" x14ac:dyDescent="0.2">
      <c r="A38" t="s">
        <v>65</v>
      </c>
      <c r="B38" t="s">
        <v>66</v>
      </c>
      <c r="C38" t="s">
        <v>110</v>
      </c>
      <c r="D38" t="s">
        <v>110</v>
      </c>
      <c r="E38" t="s">
        <v>157</v>
      </c>
      <c r="F38" t="s">
        <v>158</v>
      </c>
      <c r="G38" t="s">
        <v>159</v>
      </c>
      <c r="H38" s="4"/>
      <c r="I38" s="15"/>
      <c r="AN38" s="15"/>
      <c r="BP38" s="15"/>
      <c r="CU38" s="15"/>
      <c r="DY38" s="15"/>
      <c r="FD38" s="15"/>
      <c r="FR38" t="s">
        <v>137</v>
      </c>
      <c r="FS38" t="s">
        <v>137</v>
      </c>
      <c r="FT38" t="s">
        <v>137</v>
      </c>
      <c r="FU38" t="s">
        <v>137</v>
      </c>
      <c r="FV38" t="s">
        <v>137</v>
      </c>
      <c r="FW38" t="s">
        <v>137</v>
      </c>
      <c r="FX38" t="s">
        <v>137</v>
      </c>
      <c r="FY38" t="s">
        <v>137</v>
      </c>
      <c r="FZ38" t="s">
        <v>137</v>
      </c>
      <c r="GH38" s="15"/>
      <c r="GS38" t="s">
        <v>106</v>
      </c>
      <c r="GT38" t="s">
        <v>106</v>
      </c>
      <c r="GU38" t="s">
        <v>106</v>
      </c>
      <c r="GV38" t="s">
        <v>106</v>
      </c>
      <c r="GW38" t="s">
        <v>106</v>
      </c>
      <c r="GX38" t="s">
        <v>106</v>
      </c>
      <c r="GY38" t="s">
        <v>106</v>
      </c>
      <c r="GZ38" t="s">
        <v>106</v>
      </c>
      <c r="HM38" s="15"/>
      <c r="IR38" s="15"/>
      <c r="JV38" s="15"/>
      <c r="LA38" s="15"/>
      <c r="ME38" s="15"/>
    </row>
    <row r="39" spans="1:373" x14ac:dyDescent="0.2">
      <c r="A39" t="s">
        <v>52</v>
      </c>
      <c r="B39" t="s">
        <v>53</v>
      </c>
      <c r="C39" t="s">
        <v>110</v>
      </c>
      <c r="D39" t="s">
        <v>110</v>
      </c>
      <c r="E39" t="s">
        <v>157</v>
      </c>
      <c r="F39" t="s">
        <v>162</v>
      </c>
      <c r="G39" t="s">
        <v>163</v>
      </c>
      <c r="H39" s="4" t="s">
        <v>164</v>
      </c>
      <c r="I39" s="15"/>
      <c r="AN39" s="15"/>
      <c r="BP39" s="15"/>
      <c r="CU39" s="15"/>
      <c r="DY39" s="15"/>
      <c r="FD39" s="15"/>
      <c r="GH39" s="15"/>
      <c r="GL39" t="s">
        <v>149</v>
      </c>
      <c r="GM39" t="s">
        <v>149</v>
      </c>
      <c r="GN39" t="s">
        <v>149</v>
      </c>
      <c r="GO39" t="s">
        <v>149</v>
      </c>
      <c r="GP39" t="s">
        <v>149</v>
      </c>
      <c r="GQ39" t="s">
        <v>149</v>
      </c>
      <c r="GR39" t="s">
        <v>149</v>
      </c>
      <c r="GS39" t="s">
        <v>149</v>
      </c>
      <c r="GT39" t="s">
        <v>149</v>
      </c>
      <c r="GU39" t="s">
        <v>149</v>
      </c>
      <c r="GV39" t="s">
        <v>149</v>
      </c>
      <c r="GW39" t="s">
        <v>149</v>
      </c>
      <c r="GX39" t="s">
        <v>149</v>
      </c>
      <c r="GY39" t="s">
        <v>149</v>
      </c>
      <c r="GZ39" t="s">
        <v>149</v>
      </c>
      <c r="HA39" t="s">
        <v>149</v>
      </c>
      <c r="HB39" t="s">
        <v>149</v>
      </c>
      <c r="HC39" t="s">
        <v>149</v>
      </c>
      <c r="HD39" t="s">
        <v>149</v>
      </c>
      <c r="HE39" t="s">
        <v>149</v>
      </c>
      <c r="HF39" t="s">
        <v>149</v>
      </c>
      <c r="HG39" t="s">
        <v>149</v>
      </c>
      <c r="HH39" t="s">
        <v>149</v>
      </c>
      <c r="HI39" t="s">
        <v>149</v>
      </c>
      <c r="HJ39" t="s">
        <v>149</v>
      </c>
      <c r="HK39" t="s">
        <v>149</v>
      </c>
      <c r="HL39" t="s">
        <v>165</v>
      </c>
      <c r="HM39" s="15" t="s">
        <v>165</v>
      </c>
      <c r="HN39" t="s">
        <v>165</v>
      </c>
      <c r="HO39" t="s">
        <v>165</v>
      </c>
      <c r="HP39" t="s">
        <v>165</v>
      </c>
      <c r="HQ39" t="s">
        <v>165</v>
      </c>
      <c r="HR39" t="s">
        <v>165</v>
      </c>
      <c r="HS39" t="s">
        <v>165</v>
      </c>
      <c r="HT39" t="s">
        <v>165</v>
      </c>
      <c r="HU39" t="s">
        <v>165</v>
      </c>
      <c r="HV39" t="s">
        <v>165</v>
      </c>
      <c r="HW39" t="s">
        <v>165</v>
      </c>
      <c r="HX39" t="s">
        <v>165</v>
      </c>
      <c r="HY39" t="s">
        <v>165</v>
      </c>
      <c r="HZ39" t="s">
        <v>165</v>
      </c>
      <c r="IA39" t="s">
        <v>165</v>
      </c>
      <c r="IB39" t="s">
        <v>165</v>
      </c>
      <c r="IC39" t="s">
        <v>165</v>
      </c>
      <c r="ID39" t="s">
        <v>165</v>
      </c>
      <c r="IE39" t="s">
        <v>165</v>
      </c>
      <c r="IF39" t="s">
        <v>165</v>
      </c>
      <c r="IG39" t="s">
        <v>166</v>
      </c>
      <c r="IH39" t="s">
        <v>166</v>
      </c>
      <c r="II39" t="s">
        <v>166</v>
      </c>
      <c r="IJ39" t="s">
        <v>166</v>
      </c>
      <c r="IK39" t="s">
        <v>166</v>
      </c>
      <c r="IL39" t="s">
        <v>166</v>
      </c>
      <c r="IM39" t="s">
        <v>166</v>
      </c>
      <c r="IN39" t="s">
        <v>166</v>
      </c>
      <c r="IO39" t="s">
        <v>166</v>
      </c>
      <c r="IP39" t="s">
        <v>166</v>
      </c>
      <c r="IQ39" t="s">
        <v>166</v>
      </c>
      <c r="IR39" s="15" t="s">
        <v>166</v>
      </c>
      <c r="IS39" t="s">
        <v>166</v>
      </c>
      <c r="IT39" t="s">
        <v>166</v>
      </c>
      <c r="IU39" t="s">
        <v>166</v>
      </c>
      <c r="IV39" t="s">
        <v>166</v>
      </c>
      <c r="IW39" t="s">
        <v>166</v>
      </c>
      <c r="IX39" t="s">
        <v>166</v>
      </c>
      <c r="IY39" t="s">
        <v>166</v>
      </c>
      <c r="IZ39" t="s">
        <v>166</v>
      </c>
      <c r="JA39" t="s">
        <v>166</v>
      </c>
      <c r="JB39" t="s">
        <v>166</v>
      </c>
      <c r="JC39" t="s">
        <v>161</v>
      </c>
      <c r="JL39" t="s">
        <v>161</v>
      </c>
      <c r="JM39" t="s">
        <v>161</v>
      </c>
      <c r="JN39" t="s">
        <v>161</v>
      </c>
      <c r="JO39" t="s">
        <v>161</v>
      </c>
      <c r="JP39" t="s">
        <v>161</v>
      </c>
      <c r="JQ39" t="s">
        <v>161</v>
      </c>
      <c r="JR39" t="s">
        <v>161</v>
      </c>
      <c r="JS39" t="s">
        <v>161</v>
      </c>
      <c r="JT39" t="s">
        <v>161</v>
      </c>
      <c r="JU39" t="s">
        <v>161</v>
      </c>
      <c r="JV39" s="15" t="s">
        <v>161</v>
      </c>
      <c r="JW39" t="s">
        <v>60</v>
      </c>
      <c r="LA39" s="15"/>
      <c r="ME39" s="15"/>
    </row>
    <row r="40" spans="1:373" x14ac:dyDescent="0.2">
      <c r="A40" t="s">
        <v>80</v>
      </c>
      <c r="B40" t="s">
        <v>81</v>
      </c>
      <c r="C40" t="s">
        <v>110</v>
      </c>
      <c r="D40" t="s">
        <v>110</v>
      </c>
      <c r="E40" t="s">
        <v>157</v>
      </c>
      <c r="F40" t="s">
        <v>162</v>
      </c>
      <c r="G40" t="s">
        <v>163</v>
      </c>
      <c r="H40" s="4" t="s">
        <v>167</v>
      </c>
      <c r="I40" s="15"/>
      <c r="AN40" s="15"/>
      <c r="BP40" s="15"/>
      <c r="CU40" s="15"/>
      <c r="DY40" s="15"/>
      <c r="FD40" s="15"/>
      <c r="GH40" s="15"/>
      <c r="HM40" s="15"/>
      <c r="IR40" s="15"/>
      <c r="JB40" t="s">
        <v>104</v>
      </c>
      <c r="JC40" t="s">
        <v>91</v>
      </c>
      <c r="JD40" t="s">
        <v>91</v>
      </c>
      <c r="JE40" t="s">
        <v>91</v>
      </c>
      <c r="JF40" t="s">
        <v>91</v>
      </c>
      <c r="JG40" t="s">
        <v>91</v>
      </c>
      <c r="JH40" t="s">
        <v>91</v>
      </c>
      <c r="JI40" t="s">
        <v>91</v>
      </c>
      <c r="JJ40" t="s">
        <v>58</v>
      </c>
      <c r="JK40" t="s">
        <v>58</v>
      </c>
      <c r="JL40" t="s">
        <v>58</v>
      </c>
      <c r="JM40" t="s">
        <v>58</v>
      </c>
      <c r="JN40" t="s">
        <v>58</v>
      </c>
      <c r="JO40" t="s">
        <v>58</v>
      </c>
      <c r="JP40" t="s">
        <v>58</v>
      </c>
      <c r="JQ40" t="s">
        <v>58</v>
      </c>
      <c r="JR40" t="s">
        <v>58</v>
      </c>
      <c r="JS40" t="s">
        <v>58</v>
      </c>
      <c r="JT40" t="s">
        <v>58</v>
      </c>
      <c r="JU40" t="s">
        <v>58</v>
      </c>
      <c r="JV40" s="15" t="s">
        <v>58</v>
      </c>
      <c r="JW40" t="s">
        <v>58</v>
      </c>
      <c r="LA40" s="15"/>
      <c r="ME40" s="15"/>
    </row>
    <row r="41" spans="1:373" x14ac:dyDescent="0.2">
      <c r="A41" t="s">
        <v>80</v>
      </c>
      <c r="B41" t="s">
        <v>81</v>
      </c>
      <c r="C41" t="s">
        <v>110</v>
      </c>
      <c r="D41" t="s">
        <v>110</v>
      </c>
      <c r="E41" t="s">
        <v>157</v>
      </c>
      <c r="F41" t="s">
        <v>162</v>
      </c>
      <c r="G41" t="s">
        <v>163</v>
      </c>
      <c r="H41" s="4"/>
      <c r="I41" s="15"/>
      <c r="AN41" s="15"/>
      <c r="BP41" s="15"/>
      <c r="CU41" s="15"/>
      <c r="DR41" t="s">
        <v>92</v>
      </c>
      <c r="DS41" t="s">
        <v>92</v>
      </c>
      <c r="DT41" t="s">
        <v>92</v>
      </c>
      <c r="DU41" t="s">
        <v>92</v>
      </c>
      <c r="DV41" t="s">
        <v>92</v>
      </c>
      <c r="DW41" t="s">
        <v>92</v>
      </c>
      <c r="DX41" t="s">
        <v>92</v>
      </c>
      <c r="DY41" s="15" t="s">
        <v>92</v>
      </c>
      <c r="DZ41" t="s">
        <v>92</v>
      </c>
      <c r="EA41" t="s">
        <v>92</v>
      </c>
      <c r="EB41" t="s">
        <v>92</v>
      </c>
      <c r="EC41" t="s">
        <v>92</v>
      </c>
      <c r="ED41" t="s">
        <v>92</v>
      </c>
      <c r="EE41" t="s">
        <v>92</v>
      </c>
      <c r="EF41" t="s">
        <v>92</v>
      </c>
      <c r="EG41" t="s">
        <v>92</v>
      </c>
      <c r="EH41" t="s">
        <v>92</v>
      </c>
      <c r="EI41" t="s">
        <v>92</v>
      </c>
      <c r="EJ41" t="s">
        <v>92</v>
      </c>
      <c r="EK41" t="s">
        <v>92</v>
      </c>
      <c r="EL41" t="s">
        <v>92</v>
      </c>
      <c r="EM41" t="s">
        <v>92</v>
      </c>
      <c r="EN41" t="s">
        <v>92</v>
      </c>
      <c r="EO41" t="s">
        <v>92</v>
      </c>
      <c r="EP41" t="s">
        <v>92</v>
      </c>
      <c r="EQ41" t="s">
        <v>92</v>
      </c>
      <c r="ER41" t="s">
        <v>92</v>
      </c>
      <c r="ES41" t="s">
        <v>92</v>
      </c>
      <c r="ET41" t="s">
        <v>92</v>
      </c>
      <c r="EU41" t="s">
        <v>92</v>
      </c>
      <c r="EV41" t="s">
        <v>92</v>
      </c>
      <c r="EW41" t="s">
        <v>92</v>
      </c>
      <c r="EX41" t="s">
        <v>92</v>
      </c>
      <c r="EY41" t="s">
        <v>92</v>
      </c>
      <c r="EZ41" t="s">
        <v>92</v>
      </c>
      <c r="FA41" t="s">
        <v>92</v>
      </c>
      <c r="FB41" t="s">
        <v>92</v>
      </c>
      <c r="FC41" t="s">
        <v>92</v>
      </c>
      <c r="FD41" s="15" t="s">
        <v>92</v>
      </c>
      <c r="FE41" t="s">
        <v>92</v>
      </c>
      <c r="FF41" t="s">
        <v>92</v>
      </c>
      <c r="FG41" t="s">
        <v>92</v>
      </c>
      <c r="FH41" t="s">
        <v>92</v>
      </c>
      <c r="FI41" t="s">
        <v>92</v>
      </c>
      <c r="FJ41" t="s">
        <v>92</v>
      </c>
      <c r="FK41" t="s">
        <v>92</v>
      </c>
      <c r="FL41" t="s">
        <v>92</v>
      </c>
      <c r="FM41" t="s">
        <v>92</v>
      </c>
      <c r="FN41" t="s">
        <v>92</v>
      </c>
      <c r="FO41" t="s">
        <v>92</v>
      </c>
      <c r="FP41" t="s">
        <v>92</v>
      </c>
      <c r="FQ41" t="s">
        <v>92</v>
      </c>
      <c r="FR41" t="s">
        <v>92</v>
      </c>
      <c r="FS41" t="s">
        <v>92</v>
      </c>
      <c r="FT41" t="s">
        <v>92</v>
      </c>
      <c r="FU41" t="s">
        <v>92</v>
      </c>
      <c r="FV41" t="s">
        <v>92</v>
      </c>
      <c r="FW41" t="s">
        <v>92</v>
      </c>
      <c r="GH41" s="15"/>
      <c r="HM41" s="15"/>
      <c r="IR41" s="15"/>
      <c r="JV41" s="15"/>
      <c r="LA41" s="15"/>
      <c r="ME41" s="15"/>
    </row>
    <row r="42" spans="1:373" x14ac:dyDescent="0.2">
      <c r="A42" t="s">
        <v>52</v>
      </c>
      <c r="B42" t="s">
        <v>53</v>
      </c>
      <c r="C42" t="s">
        <v>110</v>
      </c>
      <c r="D42" t="s">
        <v>110</v>
      </c>
      <c r="E42" t="s">
        <v>157</v>
      </c>
      <c r="F42" t="s">
        <v>162</v>
      </c>
      <c r="G42" t="s">
        <v>163</v>
      </c>
      <c r="H42" s="4"/>
      <c r="I42" s="15"/>
      <c r="AN42" s="15"/>
      <c r="BP42" s="15"/>
      <c r="CU42" s="15"/>
      <c r="DY42" s="15"/>
      <c r="FD42" s="15"/>
      <c r="GA42" t="s">
        <v>128</v>
      </c>
      <c r="GH42" s="15"/>
      <c r="GI42" t="s">
        <v>149</v>
      </c>
      <c r="GJ42" t="s">
        <v>149</v>
      </c>
      <c r="GK42" t="s">
        <v>149</v>
      </c>
      <c r="HM42" s="15"/>
      <c r="IR42" s="15"/>
      <c r="JV42" s="15"/>
      <c r="JX42" t="s">
        <v>60</v>
      </c>
      <c r="JY42" t="s">
        <v>60</v>
      </c>
      <c r="JZ42" t="s">
        <v>60</v>
      </c>
      <c r="KA42" t="s">
        <v>60</v>
      </c>
      <c r="KB42" t="s">
        <v>60</v>
      </c>
      <c r="KC42" t="s">
        <v>60</v>
      </c>
      <c r="KD42" t="s">
        <v>60</v>
      </c>
      <c r="KE42" t="s">
        <v>60</v>
      </c>
      <c r="KF42" t="s">
        <v>60</v>
      </c>
      <c r="KG42" t="s">
        <v>60</v>
      </c>
      <c r="KH42" t="s">
        <v>60</v>
      </c>
      <c r="KI42" t="s">
        <v>60</v>
      </c>
      <c r="KJ42" t="s">
        <v>60</v>
      </c>
      <c r="KK42" t="s">
        <v>60</v>
      </c>
      <c r="KL42" t="s">
        <v>61</v>
      </c>
      <c r="KM42" t="s">
        <v>132</v>
      </c>
      <c r="KN42" t="s">
        <v>132</v>
      </c>
      <c r="KO42" t="s">
        <v>132</v>
      </c>
      <c r="KP42" t="s">
        <v>132</v>
      </c>
      <c r="KQ42" t="s">
        <v>132</v>
      </c>
      <c r="KR42" t="s">
        <v>132</v>
      </c>
      <c r="LA42" s="15"/>
      <c r="LB42" t="s">
        <v>131</v>
      </c>
      <c r="LC42" t="s">
        <v>131</v>
      </c>
      <c r="LD42" t="s">
        <v>131</v>
      </c>
      <c r="LE42" t="s">
        <v>131</v>
      </c>
      <c r="LF42" t="s">
        <v>131</v>
      </c>
      <c r="LG42" t="s">
        <v>131</v>
      </c>
      <c r="LH42" t="s">
        <v>131</v>
      </c>
      <c r="LI42" t="s">
        <v>131</v>
      </c>
      <c r="LJ42" t="s">
        <v>131</v>
      </c>
      <c r="LK42" t="s">
        <v>131</v>
      </c>
      <c r="LL42" t="s">
        <v>131</v>
      </c>
      <c r="LM42" t="s">
        <v>131</v>
      </c>
      <c r="LN42" t="s">
        <v>131</v>
      </c>
      <c r="LO42" t="s">
        <v>131</v>
      </c>
      <c r="LP42" t="s">
        <v>131</v>
      </c>
      <c r="LQ42" t="s">
        <v>131</v>
      </c>
      <c r="LR42" t="s">
        <v>131</v>
      </c>
      <c r="LS42" t="s">
        <v>131</v>
      </c>
      <c r="ME42" s="15"/>
    </row>
    <row r="43" spans="1:373" x14ac:dyDescent="0.2">
      <c r="A43" t="s">
        <v>65</v>
      </c>
      <c r="B43" t="s">
        <v>66</v>
      </c>
      <c r="C43" t="s">
        <v>110</v>
      </c>
      <c r="D43" t="s">
        <v>110</v>
      </c>
      <c r="E43" t="s">
        <v>157</v>
      </c>
      <c r="F43" t="s">
        <v>162</v>
      </c>
      <c r="G43" t="s">
        <v>163</v>
      </c>
      <c r="H43" s="4"/>
      <c r="I43" s="15"/>
      <c r="AN43" s="15"/>
      <c r="BP43" s="15"/>
      <c r="CU43" s="15"/>
      <c r="DY43" s="15"/>
      <c r="FD43" s="15"/>
      <c r="GA43" t="s">
        <v>137</v>
      </c>
      <c r="GH43" s="15"/>
      <c r="HM43" s="15"/>
      <c r="IR43" s="15"/>
      <c r="JV43" s="15"/>
      <c r="LA43" s="15"/>
      <c r="ME43" s="15"/>
      <c r="MP43" t="s">
        <v>61</v>
      </c>
      <c r="MQ43" t="s">
        <v>61</v>
      </c>
      <c r="MR43" t="s">
        <v>61</v>
      </c>
      <c r="MS43" t="s">
        <v>61</v>
      </c>
      <c r="MT43" t="s">
        <v>61</v>
      </c>
      <c r="MU43" t="s">
        <v>61</v>
      </c>
      <c r="MV43" t="s">
        <v>61</v>
      </c>
      <c r="MW43" t="s">
        <v>61</v>
      </c>
      <c r="MX43" t="s">
        <v>61</v>
      </c>
      <c r="MY43" t="s">
        <v>61</v>
      </c>
      <c r="MZ43" t="s">
        <v>61</v>
      </c>
      <c r="NA43" t="s">
        <v>61</v>
      </c>
      <c r="NB43" t="s">
        <v>61</v>
      </c>
      <c r="NC43" t="s">
        <v>61</v>
      </c>
      <c r="ND43" t="s">
        <v>61</v>
      </c>
      <c r="NE43" t="s">
        <v>61</v>
      </c>
      <c r="NF43" t="s">
        <v>61</v>
      </c>
      <c r="NG43" t="s">
        <v>61</v>
      </c>
      <c r="NH43" t="s">
        <v>61</v>
      </c>
      <c r="NI43" t="s">
        <v>61</v>
      </c>
    </row>
    <row r="44" spans="1:373" x14ac:dyDescent="0.2">
      <c r="A44" t="s">
        <v>80</v>
      </c>
      <c r="B44" t="s">
        <v>81</v>
      </c>
      <c r="C44" t="s">
        <v>110</v>
      </c>
      <c r="D44" t="s">
        <v>110</v>
      </c>
      <c r="E44" t="s">
        <v>168</v>
      </c>
      <c r="F44" t="s">
        <v>169</v>
      </c>
      <c r="G44" t="s">
        <v>170</v>
      </c>
      <c r="H44" s="4"/>
      <c r="I44" s="15"/>
      <c r="AN44" s="15"/>
      <c r="BP44" s="15"/>
      <c r="CU44" s="15"/>
      <c r="DY44" s="15"/>
      <c r="FD44" s="15"/>
      <c r="GH44" s="15"/>
      <c r="GM44" t="s">
        <v>89</v>
      </c>
      <c r="GN44" t="s">
        <v>89</v>
      </c>
      <c r="GO44" t="s">
        <v>89</v>
      </c>
      <c r="GP44" t="s">
        <v>89</v>
      </c>
      <c r="GQ44" t="s">
        <v>89</v>
      </c>
      <c r="GR44" t="s">
        <v>89</v>
      </c>
      <c r="GS44" t="s">
        <v>89</v>
      </c>
      <c r="GT44" t="s">
        <v>89</v>
      </c>
      <c r="GU44" t="s">
        <v>89</v>
      </c>
      <c r="GV44" t="s">
        <v>89</v>
      </c>
      <c r="GW44" t="s">
        <v>89</v>
      </c>
      <c r="GX44" t="s">
        <v>89</v>
      </c>
      <c r="GY44" t="s">
        <v>89</v>
      </c>
      <c r="GZ44" t="s">
        <v>89</v>
      </c>
      <c r="HA44" t="s">
        <v>89</v>
      </c>
      <c r="HB44" t="s">
        <v>89</v>
      </c>
      <c r="HC44" t="s">
        <v>89</v>
      </c>
      <c r="HD44" t="s">
        <v>89</v>
      </c>
      <c r="HE44" t="s">
        <v>89</v>
      </c>
      <c r="HF44" t="s">
        <v>89</v>
      </c>
      <c r="HG44" t="s">
        <v>89</v>
      </c>
      <c r="HH44" t="s">
        <v>89</v>
      </c>
      <c r="HI44" t="s">
        <v>89</v>
      </c>
      <c r="HJ44" t="s">
        <v>89</v>
      </c>
      <c r="HK44" t="s">
        <v>89</v>
      </c>
      <c r="HL44" t="s">
        <v>89</v>
      </c>
      <c r="HM44" s="15" t="s">
        <v>89</v>
      </c>
      <c r="HN44" t="s">
        <v>89</v>
      </c>
      <c r="HO44" t="s">
        <v>89</v>
      </c>
      <c r="HP44" t="s">
        <v>89</v>
      </c>
      <c r="HQ44" t="s">
        <v>89</v>
      </c>
      <c r="HR44" t="s">
        <v>89</v>
      </c>
      <c r="HS44" t="s">
        <v>102</v>
      </c>
      <c r="HT44" t="s">
        <v>102</v>
      </c>
      <c r="HU44" t="s">
        <v>102</v>
      </c>
      <c r="HV44" t="s">
        <v>103</v>
      </c>
      <c r="HW44" t="s">
        <v>103</v>
      </c>
      <c r="HX44" t="s">
        <v>103</v>
      </c>
      <c r="HY44" t="s">
        <v>103</v>
      </c>
      <c r="HZ44" t="s">
        <v>103</v>
      </c>
      <c r="IA44" t="s">
        <v>103</v>
      </c>
      <c r="IB44" t="s">
        <v>103</v>
      </c>
      <c r="IC44" t="s">
        <v>103</v>
      </c>
      <c r="ID44" t="s">
        <v>103</v>
      </c>
      <c r="IE44" t="s">
        <v>103</v>
      </c>
      <c r="IF44" t="s">
        <v>103</v>
      </c>
      <c r="IG44" t="s">
        <v>103</v>
      </c>
      <c r="IH44" t="s">
        <v>138</v>
      </c>
      <c r="II44" t="s">
        <v>138</v>
      </c>
      <c r="IJ44" t="s">
        <v>138</v>
      </c>
      <c r="IK44" t="s">
        <v>138</v>
      </c>
      <c r="IL44" t="s">
        <v>138</v>
      </c>
      <c r="IM44" t="s">
        <v>138</v>
      </c>
      <c r="IN44" t="s">
        <v>138</v>
      </c>
      <c r="IO44" t="s">
        <v>138</v>
      </c>
      <c r="IP44" t="s">
        <v>138</v>
      </c>
      <c r="IQ44" t="s">
        <v>138</v>
      </c>
      <c r="IR44" s="15" t="s">
        <v>138</v>
      </c>
      <c r="IS44" t="s">
        <v>138</v>
      </c>
      <c r="IT44" t="s">
        <v>138</v>
      </c>
      <c r="IU44" t="s">
        <v>138</v>
      </c>
      <c r="IV44" t="s">
        <v>138</v>
      </c>
      <c r="IW44" t="s">
        <v>138</v>
      </c>
      <c r="IX44" t="s">
        <v>138</v>
      </c>
      <c r="IY44" t="s">
        <v>138</v>
      </c>
      <c r="IZ44" t="s">
        <v>138</v>
      </c>
      <c r="JA44" t="s">
        <v>138</v>
      </c>
      <c r="JV44" s="15"/>
      <c r="JX44" t="s">
        <v>87</v>
      </c>
      <c r="JY44" t="s">
        <v>87</v>
      </c>
      <c r="JZ44" t="s">
        <v>87</v>
      </c>
      <c r="KA44" t="s">
        <v>87</v>
      </c>
      <c r="KB44" t="s">
        <v>87</v>
      </c>
      <c r="KC44" t="s">
        <v>87</v>
      </c>
      <c r="KD44" t="s">
        <v>87</v>
      </c>
      <c r="KE44" t="s">
        <v>87</v>
      </c>
      <c r="KF44" t="s">
        <v>87</v>
      </c>
      <c r="KG44" t="s">
        <v>87</v>
      </c>
      <c r="KH44" t="s">
        <v>87</v>
      </c>
      <c r="KI44" t="s">
        <v>87</v>
      </c>
      <c r="KJ44" t="s">
        <v>87</v>
      </c>
      <c r="KK44" t="s">
        <v>87</v>
      </c>
      <c r="KL44" t="s">
        <v>87</v>
      </c>
      <c r="KM44" t="s">
        <v>87</v>
      </c>
      <c r="KN44" t="s">
        <v>87</v>
      </c>
      <c r="KO44" t="s">
        <v>87</v>
      </c>
      <c r="KP44" t="s">
        <v>87</v>
      </c>
      <c r="KQ44" t="s">
        <v>87</v>
      </c>
      <c r="KR44" t="s">
        <v>87</v>
      </c>
      <c r="KS44" t="s">
        <v>87</v>
      </c>
      <c r="KT44" t="s">
        <v>138</v>
      </c>
      <c r="KU44" t="s">
        <v>138</v>
      </c>
      <c r="KV44" t="s">
        <v>138</v>
      </c>
      <c r="KW44" t="s">
        <v>138</v>
      </c>
      <c r="KX44" t="s">
        <v>138</v>
      </c>
      <c r="KY44" t="s">
        <v>138</v>
      </c>
      <c r="KZ44" t="s">
        <v>138</v>
      </c>
      <c r="LA44" s="15" t="s">
        <v>138</v>
      </c>
      <c r="LB44" t="s">
        <v>138</v>
      </c>
      <c r="LC44" t="s">
        <v>138</v>
      </c>
      <c r="LD44" t="s">
        <v>138</v>
      </c>
      <c r="ME44" s="15"/>
    </row>
    <row r="45" spans="1:373" x14ac:dyDescent="0.2">
      <c r="A45" t="s">
        <v>52</v>
      </c>
      <c r="B45" t="s">
        <v>53</v>
      </c>
      <c r="C45" t="s">
        <v>110</v>
      </c>
      <c r="D45" t="s">
        <v>110</v>
      </c>
      <c r="E45" t="s">
        <v>168</v>
      </c>
      <c r="F45" t="s">
        <v>169</v>
      </c>
      <c r="G45" t="s">
        <v>170</v>
      </c>
      <c r="H45" s="4"/>
      <c r="I45" s="15"/>
      <c r="AN45" s="15"/>
      <c r="BP45" s="15"/>
      <c r="CU45" s="15"/>
      <c r="DB45" t="s">
        <v>107</v>
      </c>
      <c r="DC45" t="s">
        <v>107</v>
      </c>
      <c r="DD45" t="s">
        <v>107</v>
      </c>
      <c r="DE45" t="s">
        <v>131</v>
      </c>
      <c r="DF45" t="s">
        <v>131</v>
      </c>
      <c r="DG45" t="s">
        <v>171</v>
      </c>
      <c r="DH45" t="s">
        <v>171</v>
      </c>
      <c r="DI45" t="s">
        <v>171</v>
      </c>
      <c r="DJ45" t="s">
        <v>171</v>
      </c>
      <c r="DK45" t="s">
        <v>171</v>
      </c>
      <c r="DY45" s="15"/>
      <c r="FD45" s="15"/>
      <c r="GH45" s="15"/>
      <c r="HM45" s="15"/>
      <c r="IR45" s="15"/>
      <c r="JV45" s="15"/>
      <c r="LA45" s="15"/>
      <c r="ME45" s="15"/>
    </row>
    <row r="46" spans="1:373" x14ac:dyDescent="0.2">
      <c r="A46" t="s">
        <v>65</v>
      </c>
      <c r="B46" t="s">
        <v>66</v>
      </c>
      <c r="C46" t="s">
        <v>110</v>
      </c>
      <c r="D46" t="s">
        <v>110</v>
      </c>
      <c r="E46" t="s">
        <v>168</v>
      </c>
      <c r="F46" t="s">
        <v>169</v>
      </c>
      <c r="G46" t="s">
        <v>170</v>
      </c>
      <c r="H46" s="4"/>
      <c r="I46" s="15"/>
      <c r="AN46" s="15"/>
      <c r="BP46" s="15"/>
      <c r="CU46" s="15"/>
      <c r="DB46" t="s">
        <v>89</v>
      </c>
      <c r="DC46" t="s">
        <v>89</v>
      </c>
      <c r="DD46" t="s">
        <v>89</v>
      </c>
      <c r="DE46" t="s">
        <v>140</v>
      </c>
      <c r="DF46" t="s">
        <v>140</v>
      </c>
      <c r="DG46" t="s">
        <v>122</v>
      </c>
      <c r="DH46" t="s">
        <v>122</v>
      </c>
      <c r="DI46" t="s">
        <v>122</v>
      </c>
      <c r="DJ46" t="s">
        <v>122</v>
      </c>
      <c r="DK46" t="s">
        <v>122</v>
      </c>
      <c r="DY46" s="15"/>
      <c r="FD46" s="15"/>
      <c r="GH46" s="15"/>
      <c r="HM46" s="15"/>
      <c r="IR46" s="15"/>
      <c r="JV46" s="15"/>
      <c r="LA46" s="15"/>
      <c r="LW46" t="s">
        <v>61</v>
      </c>
      <c r="LX46" t="s">
        <v>61</v>
      </c>
      <c r="LY46" t="s">
        <v>61</v>
      </c>
      <c r="LZ46" t="s">
        <v>61</v>
      </c>
      <c r="MA46" t="s">
        <v>61</v>
      </c>
      <c r="MB46" t="s">
        <v>61</v>
      </c>
      <c r="ME46" s="15"/>
      <c r="MM46" t="s">
        <v>61</v>
      </c>
      <c r="MN46" t="s">
        <v>61</v>
      </c>
      <c r="MO46" t="s">
        <v>61</v>
      </c>
    </row>
    <row r="47" spans="1:373" x14ac:dyDescent="0.2">
      <c r="A47" t="s">
        <v>73</v>
      </c>
      <c r="B47" t="s">
        <v>74</v>
      </c>
      <c r="C47" t="s">
        <v>110</v>
      </c>
      <c r="D47" t="s">
        <v>110</v>
      </c>
      <c r="E47" t="s">
        <v>168</v>
      </c>
      <c r="F47" t="s">
        <v>169</v>
      </c>
      <c r="G47" t="s">
        <v>170</v>
      </c>
      <c r="H47" s="4"/>
      <c r="I47" s="15"/>
      <c r="AN47" s="15"/>
      <c r="BP47" s="15"/>
      <c r="CU47" s="15"/>
      <c r="DY47" s="15"/>
      <c r="FD47" s="15"/>
      <c r="GH47" s="15"/>
      <c r="HM47" s="15"/>
      <c r="IR47" s="15"/>
      <c r="JV47" s="15"/>
      <c r="LA47" s="15"/>
      <c r="LW47" t="s">
        <v>75</v>
      </c>
      <c r="LX47" t="s">
        <v>75</v>
      </c>
      <c r="LY47" t="s">
        <v>75</v>
      </c>
      <c r="LZ47" t="s">
        <v>75</v>
      </c>
      <c r="MA47" t="s">
        <v>75</v>
      </c>
      <c r="MB47" t="s">
        <v>75</v>
      </c>
      <c r="ME47" s="15"/>
      <c r="MM47" t="s">
        <v>75</v>
      </c>
    </row>
    <row r="48" spans="1:373" x14ac:dyDescent="0.2">
      <c r="A48" t="s">
        <v>80</v>
      </c>
      <c r="B48" t="s">
        <v>81</v>
      </c>
      <c r="C48" t="s">
        <v>110</v>
      </c>
      <c r="D48" t="s">
        <v>110</v>
      </c>
      <c r="E48" t="s">
        <v>168</v>
      </c>
      <c r="F48" t="s">
        <v>172</v>
      </c>
      <c r="G48" t="s">
        <v>173</v>
      </c>
      <c r="H48" s="4"/>
      <c r="I48" s="15"/>
      <c r="AN48" s="15"/>
      <c r="BP48" s="15"/>
      <c r="CU48" s="15"/>
      <c r="DY48" s="15"/>
      <c r="FD48" s="15"/>
      <c r="FX48" t="s">
        <v>92</v>
      </c>
      <c r="FY48" t="s">
        <v>92</v>
      </c>
      <c r="FZ48" t="s">
        <v>92</v>
      </c>
      <c r="GA48" t="s">
        <v>92</v>
      </c>
      <c r="GB48" t="s">
        <v>92</v>
      </c>
      <c r="GC48" t="s">
        <v>92</v>
      </c>
      <c r="GD48" t="s">
        <v>92</v>
      </c>
      <c r="GE48" t="s">
        <v>92</v>
      </c>
      <c r="GF48" t="s">
        <v>92</v>
      </c>
      <c r="GG48" t="s">
        <v>92</v>
      </c>
      <c r="GH48" s="15" t="s">
        <v>92</v>
      </c>
      <c r="GI48" t="s">
        <v>92</v>
      </c>
      <c r="GJ48" t="s">
        <v>92</v>
      </c>
      <c r="GK48" t="s">
        <v>92</v>
      </c>
      <c r="GL48" t="s">
        <v>92</v>
      </c>
      <c r="GM48" t="s">
        <v>58</v>
      </c>
      <c r="GN48" t="s">
        <v>58</v>
      </c>
      <c r="GO48" t="s">
        <v>58</v>
      </c>
      <c r="GP48" t="s">
        <v>58</v>
      </c>
      <c r="GQ48" t="s">
        <v>58</v>
      </c>
      <c r="GR48" t="s">
        <v>58</v>
      </c>
      <c r="GS48" t="s">
        <v>58</v>
      </c>
      <c r="GT48" t="s">
        <v>58</v>
      </c>
      <c r="GU48" t="s">
        <v>58</v>
      </c>
      <c r="GV48" t="s">
        <v>58</v>
      </c>
      <c r="GW48" t="s">
        <v>58</v>
      </c>
      <c r="GX48" t="s">
        <v>58</v>
      </c>
      <c r="GY48" t="s">
        <v>58</v>
      </c>
      <c r="GZ48" t="s">
        <v>58</v>
      </c>
      <c r="HA48" t="s">
        <v>58</v>
      </c>
      <c r="HB48" t="s">
        <v>58</v>
      </c>
      <c r="HC48" t="s">
        <v>58</v>
      </c>
      <c r="HD48" t="s">
        <v>58</v>
      </c>
      <c r="HE48" t="s">
        <v>58</v>
      </c>
      <c r="HF48" t="s">
        <v>58</v>
      </c>
      <c r="HG48" t="s">
        <v>58</v>
      </c>
      <c r="HH48" t="s">
        <v>58</v>
      </c>
      <c r="HI48" t="s">
        <v>58</v>
      </c>
      <c r="HJ48" t="s">
        <v>58</v>
      </c>
      <c r="HK48" t="s">
        <v>58</v>
      </c>
      <c r="HL48" t="s">
        <v>58</v>
      </c>
      <c r="HM48" s="15" t="s">
        <v>58</v>
      </c>
      <c r="HN48" t="s">
        <v>58</v>
      </c>
      <c r="HO48" t="s">
        <v>58</v>
      </c>
      <c r="HP48" t="s">
        <v>58</v>
      </c>
      <c r="HQ48" t="s">
        <v>58</v>
      </c>
      <c r="HR48" t="s">
        <v>58</v>
      </c>
      <c r="HS48" t="s">
        <v>108</v>
      </c>
      <c r="HT48" t="s">
        <v>108</v>
      </c>
      <c r="HU48" t="s">
        <v>108</v>
      </c>
      <c r="HV48" t="s">
        <v>67</v>
      </c>
      <c r="HW48" t="s">
        <v>67</v>
      </c>
      <c r="HX48" t="s">
        <v>67</v>
      </c>
      <c r="HY48" t="s">
        <v>67</v>
      </c>
      <c r="HZ48" t="s">
        <v>67</v>
      </c>
      <c r="IA48" t="s">
        <v>67</v>
      </c>
      <c r="IB48" t="s">
        <v>67</v>
      </c>
      <c r="IC48" t="s">
        <v>67</v>
      </c>
      <c r="ID48" t="s">
        <v>67</v>
      </c>
      <c r="IE48" t="s">
        <v>67</v>
      </c>
      <c r="IF48" t="s">
        <v>67</v>
      </c>
      <c r="IG48" t="s">
        <v>67</v>
      </c>
      <c r="IH48" t="s">
        <v>86</v>
      </c>
      <c r="II48" t="s">
        <v>86</v>
      </c>
      <c r="IJ48" t="s">
        <v>86</v>
      </c>
      <c r="IK48" t="s">
        <v>86</v>
      </c>
      <c r="IL48" t="s">
        <v>86</v>
      </c>
      <c r="IM48" t="s">
        <v>86</v>
      </c>
      <c r="IN48" t="s">
        <v>86</v>
      </c>
      <c r="IO48" t="s">
        <v>86</v>
      </c>
      <c r="IP48" t="s">
        <v>86</v>
      </c>
      <c r="IQ48" t="s">
        <v>86</v>
      </c>
      <c r="IR48" s="15" t="s">
        <v>86</v>
      </c>
      <c r="IS48" t="s">
        <v>86</v>
      </c>
      <c r="IT48" t="s">
        <v>86</v>
      </c>
      <c r="IU48" t="s">
        <v>86</v>
      </c>
      <c r="IV48" t="s">
        <v>86</v>
      </c>
      <c r="IW48" t="s">
        <v>86</v>
      </c>
      <c r="IX48" t="s">
        <v>86</v>
      </c>
      <c r="IY48" t="s">
        <v>86</v>
      </c>
      <c r="IZ48" t="s">
        <v>86</v>
      </c>
      <c r="JA48" t="s">
        <v>86</v>
      </c>
      <c r="JV48" s="15"/>
      <c r="JX48" t="s">
        <v>90</v>
      </c>
      <c r="JY48" t="s">
        <v>90</v>
      </c>
      <c r="JZ48" t="s">
        <v>90</v>
      </c>
      <c r="KA48" t="s">
        <v>90</v>
      </c>
      <c r="KB48" t="s">
        <v>90</v>
      </c>
      <c r="KC48" t="s">
        <v>90</v>
      </c>
      <c r="KD48" t="s">
        <v>90</v>
      </c>
      <c r="KE48" t="s">
        <v>90</v>
      </c>
      <c r="KF48" t="s">
        <v>90</v>
      </c>
      <c r="KG48" t="s">
        <v>90</v>
      </c>
      <c r="KH48" t="s">
        <v>90</v>
      </c>
      <c r="KI48" t="s">
        <v>90</v>
      </c>
      <c r="KJ48" t="s">
        <v>90</v>
      </c>
      <c r="KK48" t="s">
        <v>90</v>
      </c>
      <c r="KL48" t="s">
        <v>90</v>
      </c>
      <c r="KM48" t="s">
        <v>90</v>
      </c>
      <c r="KN48" t="s">
        <v>90</v>
      </c>
      <c r="KO48" t="s">
        <v>90</v>
      </c>
      <c r="KP48" t="s">
        <v>90</v>
      </c>
      <c r="KQ48" t="s">
        <v>90</v>
      </c>
      <c r="KR48" t="s">
        <v>90</v>
      </c>
      <c r="KS48" t="s">
        <v>90</v>
      </c>
      <c r="KT48" t="s">
        <v>102</v>
      </c>
      <c r="KU48" t="s">
        <v>102</v>
      </c>
      <c r="KV48" t="s">
        <v>102</v>
      </c>
      <c r="KW48" t="s">
        <v>102</v>
      </c>
      <c r="KX48" t="s">
        <v>102</v>
      </c>
      <c r="KY48" t="s">
        <v>102</v>
      </c>
      <c r="KZ48" t="s">
        <v>102</v>
      </c>
      <c r="LA48" s="15" t="s">
        <v>102</v>
      </c>
      <c r="LB48" t="s">
        <v>102</v>
      </c>
      <c r="LC48" t="s">
        <v>102</v>
      </c>
      <c r="LD48" t="s">
        <v>102</v>
      </c>
      <c r="ME48" s="15"/>
    </row>
    <row r="49" spans="1:350" x14ac:dyDescent="0.2">
      <c r="A49" t="s">
        <v>52</v>
      </c>
      <c r="B49" t="s">
        <v>53</v>
      </c>
      <c r="C49" t="s">
        <v>110</v>
      </c>
      <c r="D49" t="s">
        <v>110</v>
      </c>
      <c r="E49" t="s">
        <v>168</v>
      </c>
      <c r="F49" t="s">
        <v>172</v>
      </c>
      <c r="G49" t="s">
        <v>173</v>
      </c>
      <c r="H49" s="4"/>
      <c r="I49" s="15"/>
      <c r="AN49" s="15"/>
      <c r="BP49" s="15"/>
      <c r="CU49" s="15"/>
      <c r="DD49" t="s">
        <v>174</v>
      </c>
      <c r="DE49" t="s">
        <v>174</v>
      </c>
      <c r="DF49" t="s">
        <v>174</v>
      </c>
      <c r="DG49" t="s">
        <v>174</v>
      </c>
      <c r="DH49" t="s">
        <v>174</v>
      </c>
      <c r="DI49" t="s">
        <v>174</v>
      </c>
      <c r="DJ49" t="s">
        <v>119</v>
      </c>
      <c r="DK49" t="s">
        <v>119</v>
      </c>
      <c r="DY49" s="15"/>
      <c r="FD49" s="15"/>
      <c r="GH49" s="15"/>
      <c r="HM49" s="15"/>
      <c r="IR49" s="15"/>
      <c r="JV49" s="15"/>
      <c r="LA49" s="15"/>
      <c r="ME49" s="15"/>
    </row>
    <row r="50" spans="1:350" x14ac:dyDescent="0.2">
      <c r="A50" t="s">
        <v>65</v>
      </c>
      <c r="B50" t="s">
        <v>66</v>
      </c>
      <c r="C50" t="s">
        <v>110</v>
      </c>
      <c r="D50" t="s">
        <v>110</v>
      </c>
      <c r="E50" t="s">
        <v>168</v>
      </c>
      <c r="F50" t="s">
        <v>172</v>
      </c>
      <c r="G50" t="s">
        <v>173</v>
      </c>
      <c r="H50" s="4"/>
      <c r="I50" s="15"/>
      <c r="AN50" s="15"/>
      <c r="BP50" s="15"/>
      <c r="CU50" s="15"/>
      <c r="DD50" t="s">
        <v>92</v>
      </c>
      <c r="DE50" t="s">
        <v>92</v>
      </c>
      <c r="DF50" t="s">
        <v>92</v>
      </c>
      <c r="DG50" t="s">
        <v>92</v>
      </c>
      <c r="DH50" t="s">
        <v>92</v>
      </c>
      <c r="DI50" t="s">
        <v>92</v>
      </c>
      <c r="DJ50" t="s">
        <v>92</v>
      </c>
      <c r="DK50" t="s">
        <v>92</v>
      </c>
      <c r="DY50" s="15"/>
      <c r="FD50" s="15"/>
      <c r="GH50" s="15"/>
      <c r="HM50" s="15"/>
      <c r="IR50" s="15"/>
      <c r="JV50" s="15"/>
      <c r="LA50" s="15"/>
      <c r="MC50" t="s">
        <v>61</v>
      </c>
      <c r="MD50" t="s">
        <v>61</v>
      </c>
      <c r="ME50" s="15" t="s">
        <v>61</v>
      </c>
      <c r="MF50" t="s">
        <v>61</v>
      </c>
      <c r="MG50" t="s">
        <v>61</v>
      </c>
      <c r="MH50" t="s">
        <v>61</v>
      </c>
      <c r="MI50" t="s">
        <v>61</v>
      </c>
      <c r="MJ50" t="s">
        <v>61</v>
      </c>
      <c r="MK50" t="s">
        <v>61</v>
      </c>
      <c r="ML50" t="s">
        <v>61</v>
      </c>
    </row>
    <row r="51" spans="1:350" x14ac:dyDescent="0.2">
      <c r="A51" t="s">
        <v>73</v>
      </c>
      <c r="B51" t="s">
        <v>74</v>
      </c>
      <c r="C51" t="s">
        <v>110</v>
      </c>
      <c r="D51" t="s">
        <v>110</v>
      </c>
      <c r="E51" t="s">
        <v>168</v>
      </c>
      <c r="F51" t="s">
        <v>172</v>
      </c>
      <c r="G51" t="s">
        <v>173</v>
      </c>
      <c r="H51" s="4"/>
      <c r="I51" s="15"/>
      <c r="AN51" s="15"/>
      <c r="BP51" s="15"/>
      <c r="CU51" s="15"/>
      <c r="DY51" s="15"/>
      <c r="FD51" s="15"/>
      <c r="GH51" s="15"/>
      <c r="HM51" s="15"/>
      <c r="IR51" s="15"/>
      <c r="JV51" s="15"/>
      <c r="LA51" s="15"/>
      <c r="MC51" t="s">
        <v>75</v>
      </c>
      <c r="MD51" t="s">
        <v>75</v>
      </c>
      <c r="ME51" s="15" t="s">
        <v>75</v>
      </c>
      <c r="MF51" t="s">
        <v>75</v>
      </c>
      <c r="MG51" t="s">
        <v>75</v>
      </c>
      <c r="MH51" t="s">
        <v>75</v>
      </c>
      <c r="MI51" t="s">
        <v>75</v>
      </c>
      <c r="MJ51" t="s">
        <v>75</v>
      </c>
      <c r="MK51" t="s">
        <v>75</v>
      </c>
      <c r="ML51" t="s">
        <v>75</v>
      </c>
    </row>
    <row r="52" spans="1:350" x14ac:dyDescent="0.2">
      <c r="A52" t="s">
        <v>52</v>
      </c>
      <c r="B52" t="s">
        <v>53</v>
      </c>
      <c r="C52" t="s">
        <v>110</v>
      </c>
      <c r="D52" t="s">
        <v>110</v>
      </c>
      <c r="E52" t="s">
        <v>175</v>
      </c>
      <c r="F52" t="s">
        <v>176</v>
      </c>
      <c r="G52" t="s">
        <v>177</v>
      </c>
      <c r="H52" s="4"/>
      <c r="I52" s="15"/>
      <c r="AN52" s="15"/>
      <c r="BP52" s="15"/>
      <c r="CU52" s="15"/>
      <c r="CW52" t="s">
        <v>139</v>
      </c>
      <c r="CX52" t="s">
        <v>139</v>
      </c>
      <c r="CY52" t="s">
        <v>139</v>
      </c>
      <c r="CZ52" t="s">
        <v>178</v>
      </c>
      <c r="DA52" t="s">
        <v>178</v>
      </c>
      <c r="DB52" t="s">
        <v>178</v>
      </c>
      <c r="DC52" t="s">
        <v>178</v>
      </c>
      <c r="DL52" t="s">
        <v>171</v>
      </c>
      <c r="DM52" t="s">
        <v>171</v>
      </c>
      <c r="DN52" t="s">
        <v>179</v>
      </c>
      <c r="DO52" t="s">
        <v>179</v>
      </c>
      <c r="DP52" t="s">
        <v>179</v>
      </c>
      <c r="DQ52" t="s">
        <v>179</v>
      </c>
      <c r="DR52" t="s">
        <v>179</v>
      </c>
      <c r="DS52" t="s">
        <v>124</v>
      </c>
      <c r="DT52" t="s">
        <v>124</v>
      </c>
      <c r="DU52" t="s">
        <v>124</v>
      </c>
      <c r="DV52" t="s">
        <v>124</v>
      </c>
      <c r="DW52" t="s">
        <v>124</v>
      </c>
      <c r="DX52" t="s">
        <v>180</v>
      </c>
      <c r="DY52" s="15" t="s">
        <v>180</v>
      </c>
      <c r="DZ52" t="s">
        <v>181</v>
      </c>
      <c r="EA52" t="s">
        <v>181</v>
      </c>
      <c r="EB52" t="s">
        <v>181</v>
      </c>
      <c r="EC52" t="s">
        <v>181</v>
      </c>
      <c r="ED52" t="s">
        <v>182</v>
      </c>
      <c r="EE52" t="s">
        <v>124</v>
      </c>
      <c r="EF52" t="s">
        <v>124</v>
      </c>
      <c r="EG52" t="s">
        <v>124</v>
      </c>
      <c r="EH52" t="s">
        <v>124</v>
      </c>
      <c r="EI52" t="s">
        <v>124</v>
      </c>
      <c r="EJ52" t="s">
        <v>124</v>
      </c>
      <c r="EK52" t="s">
        <v>124</v>
      </c>
      <c r="EL52" t="s">
        <v>124</v>
      </c>
      <c r="EM52" t="s">
        <v>124</v>
      </c>
      <c r="EN52" t="s">
        <v>124</v>
      </c>
      <c r="EO52" t="s">
        <v>124</v>
      </c>
      <c r="EP52" t="s">
        <v>124</v>
      </c>
      <c r="EQ52" t="s">
        <v>124</v>
      </c>
      <c r="ER52" t="s">
        <v>124</v>
      </c>
      <c r="ES52" t="s">
        <v>124</v>
      </c>
      <c r="ET52" t="s">
        <v>124</v>
      </c>
      <c r="EU52" t="s">
        <v>124</v>
      </c>
      <c r="EV52" t="s">
        <v>124</v>
      </c>
      <c r="EW52" t="s">
        <v>124</v>
      </c>
      <c r="EX52" t="s">
        <v>124</v>
      </c>
      <c r="EY52" t="s">
        <v>124</v>
      </c>
      <c r="EZ52" t="s">
        <v>124</v>
      </c>
      <c r="FA52" t="s">
        <v>124</v>
      </c>
      <c r="FB52" t="s">
        <v>124</v>
      </c>
      <c r="FC52" t="s">
        <v>124</v>
      </c>
      <c r="FD52" s="15" t="s">
        <v>124</v>
      </c>
      <c r="FE52" t="s">
        <v>124</v>
      </c>
      <c r="FF52" t="s">
        <v>124</v>
      </c>
      <c r="FG52" t="s">
        <v>124</v>
      </c>
      <c r="FH52" t="s">
        <v>124</v>
      </c>
      <c r="FI52" t="s">
        <v>124</v>
      </c>
      <c r="FJ52" t="s">
        <v>128</v>
      </c>
      <c r="FK52" t="s">
        <v>128</v>
      </c>
      <c r="FL52" t="s">
        <v>128</v>
      </c>
      <c r="FM52" t="s">
        <v>128</v>
      </c>
      <c r="FN52" t="s">
        <v>128</v>
      </c>
      <c r="FO52" t="s">
        <v>128</v>
      </c>
      <c r="FP52" t="s">
        <v>128</v>
      </c>
      <c r="FQ52" t="s">
        <v>128</v>
      </c>
      <c r="GB52" t="s">
        <v>128</v>
      </c>
      <c r="GC52" t="s">
        <v>128</v>
      </c>
      <c r="GD52" t="s">
        <v>128</v>
      </c>
      <c r="GE52" t="s">
        <v>183</v>
      </c>
      <c r="GF52" t="s">
        <v>183</v>
      </c>
      <c r="GG52" t="s">
        <v>183</v>
      </c>
      <c r="GH52" s="15" t="s">
        <v>183</v>
      </c>
      <c r="HM52" s="15"/>
      <c r="IR52" s="15"/>
      <c r="JV52" s="15"/>
      <c r="LA52" s="15"/>
      <c r="ME52" s="15"/>
    </row>
    <row r="53" spans="1:350" x14ac:dyDescent="0.2">
      <c r="A53" t="s">
        <v>65</v>
      </c>
      <c r="B53" t="s">
        <v>66</v>
      </c>
      <c r="C53" t="s">
        <v>110</v>
      </c>
      <c r="D53" t="s">
        <v>110</v>
      </c>
      <c r="E53" t="s">
        <v>175</v>
      </c>
      <c r="F53" t="s">
        <v>176</v>
      </c>
      <c r="G53" t="s">
        <v>177</v>
      </c>
      <c r="H53" s="4"/>
      <c r="I53" s="15"/>
      <c r="AN53" s="15"/>
      <c r="BP53" s="15"/>
      <c r="CU53" s="15"/>
      <c r="CW53" t="s">
        <v>67</v>
      </c>
      <c r="CX53" t="s">
        <v>67</v>
      </c>
      <c r="CY53" t="s">
        <v>67</v>
      </c>
      <c r="CZ53" t="s">
        <v>58</v>
      </c>
      <c r="DA53" t="s">
        <v>58</v>
      </c>
      <c r="DB53" t="s">
        <v>58</v>
      </c>
      <c r="DC53" t="s">
        <v>58</v>
      </c>
      <c r="DL53" t="s">
        <v>122</v>
      </c>
      <c r="DM53" t="s">
        <v>122</v>
      </c>
      <c r="DN53" t="s">
        <v>105</v>
      </c>
      <c r="DO53" t="s">
        <v>105</v>
      </c>
      <c r="DP53" t="s">
        <v>105</v>
      </c>
      <c r="DQ53" t="s">
        <v>105</v>
      </c>
      <c r="DR53" t="s">
        <v>105</v>
      </c>
      <c r="DS53" t="s">
        <v>93</v>
      </c>
      <c r="DT53" t="s">
        <v>93</v>
      </c>
      <c r="DU53" t="s">
        <v>93</v>
      </c>
      <c r="DV53" t="s">
        <v>93</v>
      </c>
      <c r="DW53" t="s">
        <v>93</v>
      </c>
      <c r="DX53" t="s">
        <v>184</v>
      </c>
      <c r="DY53" s="15" t="s">
        <v>184</v>
      </c>
      <c r="DZ53" t="s">
        <v>130</v>
      </c>
      <c r="EA53" t="s">
        <v>130</v>
      </c>
      <c r="EB53" t="s">
        <v>130</v>
      </c>
      <c r="EC53" t="s">
        <v>130</v>
      </c>
      <c r="ED53" t="s">
        <v>130</v>
      </c>
      <c r="EE53" t="s">
        <v>130</v>
      </c>
      <c r="EF53" t="s">
        <v>130</v>
      </c>
      <c r="EG53" t="s">
        <v>130</v>
      </c>
      <c r="EH53" t="s">
        <v>130</v>
      </c>
      <c r="EI53" t="s">
        <v>130</v>
      </c>
      <c r="EJ53" t="s">
        <v>130</v>
      </c>
      <c r="EK53" t="s">
        <v>130</v>
      </c>
      <c r="EL53" t="s">
        <v>130</v>
      </c>
      <c r="EM53" t="s">
        <v>130</v>
      </c>
      <c r="EN53" t="s">
        <v>130</v>
      </c>
      <c r="EO53" t="s">
        <v>130</v>
      </c>
      <c r="EP53" t="s">
        <v>130</v>
      </c>
      <c r="EQ53" t="s">
        <v>130</v>
      </c>
      <c r="ER53" t="s">
        <v>130</v>
      </c>
      <c r="ES53" t="s">
        <v>130</v>
      </c>
      <c r="ET53" t="s">
        <v>130</v>
      </c>
      <c r="EU53" t="s">
        <v>130</v>
      </c>
      <c r="EV53" t="s">
        <v>130</v>
      </c>
      <c r="EW53" t="s">
        <v>130</v>
      </c>
      <c r="EX53" t="s">
        <v>130</v>
      </c>
      <c r="EY53" t="s">
        <v>130</v>
      </c>
      <c r="EZ53" t="s">
        <v>130</v>
      </c>
      <c r="FA53" t="s">
        <v>130</v>
      </c>
      <c r="FB53" t="s">
        <v>130</v>
      </c>
      <c r="FC53" t="s">
        <v>130</v>
      </c>
      <c r="FD53" s="15" t="s">
        <v>130</v>
      </c>
      <c r="FE53" t="s">
        <v>130</v>
      </c>
      <c r="FF53" t="s">
        <v>130</v>
      </c>
      <c r="FG53" t="s">
        <v>130</v>
      </c>
      <c r="FH53" t="s">
        <v>130</v>
      </c>
      <c r="FI53" t="s">
        <v>130</v>
      </c>
      <c r="FJ53" t="s">
        <v>137</v>
      </c>
      <c r="FK53" t="s">
        <v>137</v>
      </c>
      <c r="FL53" t="s">
        <v>137</v>
      </c>
      <c r="FM53" t="s">
        <v>137</v>
      </c>
      <c r="FN53" t="s">
        <v>137</v>
      </c>
      <c r="FO53" t="s">
        <v>137</v>
      </c>
      <c r="FP53" t="s">
        <v>137</v>
      </c>
      <c r="FQ53" t="s">
        <v>137</v>
      </c>
      <c r="GB53" t="s">
        <v>137</v>
      </c>
      <c r="GC53" t="s">
        <v>137</v>
      </c>
      <c r="GD53" t="s">
        <v>137</v>
      </c>
      <c r="GE53" t="s">
        <v>106</v>
      </c>
      <c r="GF53" t="s">
        <v>106</v>
      </c>
      <c r="GG53" t="s">
        <v>106</v>
      </c>
      <c r="GH53" s="15" t="s">
        <v>106</v>
      </c>
      <c r="HA53" t="s">
        <v>106</v>
      </c>
      <c r="HB53" t="s">
        <v>106</v>
      </c>
      <c r="HC53" t="s">
        <v>106</v>
      </c>
      <c r="HD53" t="s">
        <v>106</v>
      </c>
      <c r="HE53" t="s">
        <v>106</v>
      </c>
      <c r="HF53" t="s">
        <v>106</v>
      </c>
      <c r="HG53" t="s">
        <v>106</v>
      </c>
      <c r="HH53" t="s">
        <v>124</v>
      </c>
      <c r="HI53" t="s">
        <v>124</v>
      </c>
      <c r="HJ53" t="s">
        <v>124</v>
      </c>
      <c r="HK53" t="s">
        <v>124</v>
      </c>
      <c r="HL53" t="s">
        <v>124</v>
      </c>
      <c r="HM53" s="15" t="s">
        <v>124</v>
      </c>
      <c r="HN53" t="s">
        <v>124</v>
      </c>
      <c r="HO53" t="s">
        <v>124</v>
      </c>
      <c r="HP53" t="s">
        <v>124</v>
      </c>
      <c r="HQ53" t="s">
        <v>124</v>
      </c>
      <c r="HR53" t="s">
        <v>124</v>
      </c>
      <c r="IR53" s="15"/>
      <c r="JV53" s="15"/>
      <c r="KL53" t="s">
        <v>61</v>
      </c>
      <c r="KM53" t="s">
        <v>61</v>
      </c>
      <c r="KN53" t="s">
        <v>61</v>
      </c>
      <c r="KO53" t="s">
        <v>61</v>
      </c>
      <c r="KP53" t="s">
        <v>61</v>
      </c>
      <c r="KQ53" t="s">
        <v>61</v>
      </c>
      <c r="KR53" t="s">
        <v>61</v>
      </c>
      <c r="KS53" t="s">
        <v>61</v>
      </c>
      <c r="KT53" t="s">
        <v>61</v>
      </c>
      <c r="KU53" t="s">
        <v>61</v>
      </c>
      <c r="KV53" t="s">
        <v>61</v>
      </c>
      <c r="KW53" t="s">
        <v>61</v>
      </c>
      <c r="KX53" t="s">
        <v>61</v>
      </c>
      <c r="KY53" t="s">
        <v>61</v>
      </c>
      <c r="KZ53" t="s">
        <v>61</v>
      </c>
      <c r="LA53" s="15" t="s">
        <v>61</v>
      </c>
      <c r="LB53" t="s">
        <v>61</v>
      </c>
      <c r="LC53" t="s">
        <v>61</v>
      </c>
      <c r="LD53" t="s">
        <v>61</v>
      </c>
      <c r="LE53" t="s">
        <v>61</v>
      </c>
      <c r="LF53" t="s">
        <v>61</v>
      </c>
      <c r="LG53" t="s">
        <v>61</v>
      </c>
      <c r="LH53" t="s">
        <v>61</v>
      </c>
      <c r="LI53" t="s">
        <v>61</v>
      </c>
      <c r="LJ53" t="s">
        <v>61</v>
      </c>
      <c r="LK53" t="s">
        <v>61</v>
      </c>
      <c r="LL53" t="s">
        <v>61</v>
      </c>
      <c r="LM53" t="s">
        <v>61</v>
      </c>
      <c r="LN53" t="s">
        <v>61</v>
      </c>
      <c r="LO53" t="s">
        <v>61</v>
      </c>
      <c r="LP53" t="s">
        <v>61</v>
      </c>
      <c r="LQ53" t="s">
        <v>61</v>
      </c>
      <c r="LR53" t="s">
        <v>61</v>
      </c>
      <c r="LS53" t="s">
        <v>61</v>
      </c>
      <c r="LT53" t="s">
        <v>61</v>
      </c>
      <c r="LU53" t="s">
        <v>61</v>
      </c>
      <c r="LV53" t="s">
        <v>61</v>
      </c>
      <c r="ME53" s="15"/>
    </row>
    <row r="54" spans="1:350" x14ac:dyDescent="0.2">
      <c r="A54" t="s">
        <v>73</v>
      </c>
      <c r="B54" t="s">
        <v>74</v>
      </c>
      <c r="C54" t="s">
        <v>110</v>
      </c>
      <c r="D54" t="s">
        <v>110</v>
      </c>
      <c r="E54" t="s">
        <v>175</v>
      </c>
      <c r="F54" t="s">
        <v>176</v>
      </c>
      <c r="G54" t="s">
        <v>177</v>
      </c>
      <c r="H54" s="4"/>
      <c r="I54" s="15"/>
      <c r="AN54" s="15"/>
      <c r="BP54" s="15"/>
      <c r="CU54" s="15"/>
      <c r="DY54" s="15"/>
      <c r="FD54" s="15"/>
      <c r="GH54" s="15"/>
      <c r="HM54" s="15"/>
      <c r="IR54" s="15"/>
      <c r="JV54" s="15"/>
      <c r="KU54" t="s">
        <v>75</v>
      </c>
      <c r="KV54" t="s">
        <v>75</v>
      </c>
      <c r="KW54" t="s">
        <v>75</v>
      </c>
      <c r="KX54" t="s">
        <v>75</v>
      </c>
      <c r="KY54" t="s">
        <v>75</v>
      </c>
      <c r="KZ54" t="s">
        <v>75</v>
      </c>
      <c r="LA54" s="15" t="s">
        <v>75</v>
      </c>
      <c r="LB54" t="s">
        <v>75</v>
      </c>
      <c r="LC54" t="s">
        <v>75</v>
      </c>
      <c r="LD54" t="s">
        <v>75</v>
      </c>
      <c r="LE54" t="s">
        <v>75</v>
      </c>
      <c r="LF54" t="s">
        <v>75</v>
      </c>
      <c r="LG54" t="s">
        <v>75</v>
      </c>
      <c r="LH54" t="s">
        <v>75</v>
      </c>
      <c r="LI54" t="s">
        <v>75</v>
      </c>
      <c r="LJ54" t="s">
        <v>75</v>
      </c>
      <c r="LK54" t="s">
        <v>75</v>
      </c>
      <c r="LL54" t="s">
        <v>75</v>
      </c>
      <c r="LM54" t="s">
        <v>75</v>
      </c>
      <c r="LN54" t="s">
        <v>75</v>
      </c>
      <c r="LO54" t="s">
        <v>75</v>
      </c>
      <c r="LP54" t="s">
        <v>75</v>
      </c>
      <c r="LQ54" t="s">
        <v>75</v>
      </c>
      <c r="LR54" t="s">
        <v>75</v>
      </c>
      <c r="LS54" t="s">
        <v>75</v>
      </c>
      <c r="LT54" t="s">
        <v>75</v>
      </c>
      <c r="LU54" t="s">
        <v>75</v>
      </c>
      <c r="LV54" t="s">
        <v>75</v>
      </c>
      <c r="ME54" s="15"/>
    </row>
    <row r="55" spans="1:350" x14ac:dyDescent="0.2">
      <c r="A55" t="s">
        <v>52</v>
      </c>
      <c r="B55" t="s">
        <v>53</v>
      </c>
      <c r="C55" t="s">
        <v>82</v>
      </c>
      <c r="D55" t="s">
        <v>82</v>
      </c>
      <c r="E55" t="s">
        <v>185</v>
      </c>
      <c r="F55" t="s">
        <v>186</v>
      </c>
      <c r="G55" t="s">
        <v>187</v>
      </c>
      <c r="H55" s="4"/>
      <c r="I55" s="15"/>
      <c r="AN55" s="15"/>
      <c r="BP55" s="15"/>
      <c r="CU55" s="15"/>
      <c r="DB55" t="s">
        <v>105</v>
      </c>
      <c r="DC55" t="s">
        <v>105</v>
      </c>
      <c r="DD55" t="s">
        <v>105</v>
      </c>
      <c r="DE55" t="s">
        <v>105</v>
      </c>
      <c r="DF55" t="s">
        <v>105</v>
      </c>
      <c r="DG55" t="s">
        <v>105</v>
      </c>
      <c r="DH55" t="s">
        <v>105</v>
      </c>
      <c r="DI55" t="s">
        <v>105</v>
      </c>
      <c r="DJ55" t="s">
        <v>105</v>
      </c>
      <c r="DK55" t="s">
        <v>105</v>
      </c>
      <c r="DL55" t="s">
        <v>105</v>
      </c>
      <c r="DY55" s="15"/>
      <c r="DZ55" t="s">
        <v>188</v>
      </c>
      <c r="EA55" t="s">
        <v>188</v>
      </c>
      <c r="EB55" t="s">
        <v>188</v>
      </c>
      <c r="EC55" t="s">
        <v>188</v>
      </c>
      <c r="ED55" t="s">
        <v>188</v>
      </c>
      <c r="EE55" t="s">
        <v>92</v>
      </c>
      <c r="EF55" t="s">
        <v>92</v>
      </c>
      <c r="EH55" t="s">
        <v>63</v>
      </c>
      <c r="EI55" t="s">
        <v>63</v>
      </c>
      <c r="EJ55" t="s">
        <v>63</v>
      </c>
      <c r="EK55" t="s">
        <v>63</v>
      </c>
      <c r="EL55" t="s">
        <v>63</v>
      </c>
      <c r="EM55" t="s">
        <v>63</v>
      </c>
      <c r="EN55" t="s">
        <v>63</v>
      </c>
      <c r="EO55" t="s">
        <v>63</v>
      </c>
      <c r="EP55" t="s">
        <v>63</v>
      </c>
      <c r="EQ55" t="s">
        <v>63</v>
      </c>
      <c r="ER55" t="s">
        <v>63</v>
      </c>
      <c r="ES55" t="s">
        <v>106</v>
      </c>
      <c r="ET55" t="s">
        <v>106</v>
      </c>
      <c r="EU55" t="s">
        <v>106</v>
      </c>
      <c r="EV55" t="s">
        <v>106</v>
      </c>
      <c r="EW55" t="s">
        <v>106</v>
      </c>
      <c r="FD55" s="15" t="s">
        <v>106</v>
      </c>
      <c r="FE55" t="s">
        <v>106</v>
      </c>
      <c r="FF55" t="s">
        <v>106</v>
      </c>
      <c r="FG55" t="s">
        <v>106</v>
      </c>
      <c r="FV55" t="s">
        <v>106</v>
      </c>
      <c r="FW55" t="s">
        <v>106</v>
      </c>
      <c r="FX55" t="s">
        <v>106</v>
      </c>
      <c r="FY55" t="s">
        <v>106</v>
      </c>
      <c r="FZ55" t="s">
        <v>106</v>
      </c>
      <c r="GA55" t="s">
        <v>106</v>
      </c>
      <c r="GB55" t="s">
        <v>106</v>
      </c>
      <c r="GC55" t="s">
        <v>106</v>
      </c>
      <c r="GD55" t="s">
        <v>106</v>
      </c>
      <c r="GE55" t="s">
        <v>106</v>
      </c>
      <c r="GF55" t="s">
        <v>106</v>
      </c>
      <c r="GG55" t="s">
        <v>106</v>
      </c>
      <c r="GH55" s="15" t="s">
        <v>189</v>
      </c>
      <c r="HM55" s="15"/>
      <c r="IR55" s="15"/>
      <c r="JV55" s="15"/>
      <c r="LA55" s="15"/>
      <c r="ME55" s="15"/>
    </row>
    <row r="56" spans="1:350" x14ac:dyDescent="0.2">
      <c r="A56" t="s">
        <v>65</v>
      </c>
      <c r="B56" t="s">
        <v>66</v>
      </c>
      <c r="C56" t="s">
        <v>82</v>
      </c>
      <c r="D56" t="s">
        <v>82</v>
      </c>
      <c r="E56" t="s">
        <v>185</v>
      </c>
      <c r="F56" t="s">
        <v>186</v>
      </c>
      <c r="G56" t="s">
        <v>187</v>
      </c>
      <c r="H56" s="4"/>
      <c r="I56" s="15"/>
      <c r="AN56" s="15"/>
      <c r="BP56" s="15"/>
      <c r="CU56" s="15"/>
      <c r="DB56" t="s">
        <v>91</v>
      </c>
      <c r="DC56" t="s">
        <v>91</v>
      </c>
      <c r="DD56" t="s">
        <v>91</v>
      </c>
      <c r="DE56" t="s">
        <v>91</v>
      </c>
      <c r="DF56" t="s">
        <v>91</v>
      </c>
      <c r="DG56" t="s">
        <v>91</v>
      </c>
      <c r="DH56" t="s">
        <v>91</v>
      </c>
      <c r="DI56" t="s">
        <v>91</v>
      </c>
      <c r="DJ56" t="s">
        <v>91</v>
      </c>
      <c r="DK56" t="s">
        <v>91</v>
      </c>
      <c r="DL56" t="s">
        <v>91</v>
      </c>
      <c r="DY56" s="15"/>
      <c r="DZ56" t="s">
        <v>91</v>
      </c>
      <c r="EA56" t="s">
        <v>91</v>
      </c>
      <c r="EB56" t="s">
        <v>91</v>
      </c>
      <c r="EC56" t="s">
        <v>91</v>
      </c>
      <c r="ED56" t="s">
        <v>91</v>
      </c>
      <c r="EE56" t="s">
        <v>91</v>
      </c>
      <c r="EF56" t="s">
        <v>91</v>
      </c>
      <c r="EH56" t="s">
        <v>70</v>
      </c>
      <c r="EI56" t="s">
        <v>70</v>
      </c>
      <c r="EJ56" t="s">
        <v>70</v>
      </c>
      <c r="EK56" t="s">
        <v>70</v>
      </c>
      <c r="EL56" t="s">
        <v>70</v>
      </c>
      <c r="EM56" t="s">
        <v>69</v>
      </c>
      <c r="EN56" t="s">
        <v>69</v>
      </c>
      <c r="EO56" t="s">
        <v>69</v>
      </c>
      <c r="EP56" t="s">
        <v>69</v>
      </c>
      <c r="EQ56" t="s">
        <v>69</v>
      </c>
      <c r="ER56" t="s">
        <v>69</v>
      </c>
      <c r="ES56" t="s">
        <v>69</v>
      </c>
      <c r="ET56" t="s">
        <v>69</v>
      </c>
      <c r="EU56" t="s">
        <v>69</v>
      </c>
      <c r="EV56" t="s">
        <v>69</v>
      </c>
      <c r="EW56" t="s">
        <v>69</v>
      </c>
      <c r="FD56" s="15" t="s">
        <v>69</v>
      </c>
      <c r="FE56" t="s">
        <v>69</v>
      </c>
      <c r="FF56" t="s">
        <v>69</v>
      </c>
      <c r="FG56" t="s">
        <v>69</v>
      </c>
      <c r="FV56" t="s">
        <v>69</v>
      </c>
      <c r="FW56" t="s">
        <v>69</v>
      </c>
      <c r="FX56" t="s">
        <v>69</v>
      </c>
      <c r="FY56" t="s">
        <v>69</v>
      </c>
      <c r="FZ56" t="s">
        <v>69</v>
      </c>
      <c r="GA56" t="s">
        <v>69</v>
      </c>
      <c r="GB56" t="s">
        <v>69</v>
      </c>
      <c r="GC56" t="s">
        <v>69</v>
      </c>
      <c r="GD56" t="s">
        <v>69</v>
      </c>
      <c r="GE56" t="s">
        <v>69</v>
      </c>
      <c r="GF56" t="s">
        <v>69</v>
      </c>
      <c r="GG56" t="s">
        <v>69</v>
      </c>
      <c r="GH56" s="15" t="s">
        <v>69</v>
      </c>
      <c r="HA56" t="s">
        <v>179</v>
      </c>
      <c r="HB56" t="s">
        <v>179</v>
      </c>
      <c r="HC56" t="s">
        <v>179</v>
      </c>
      <c r="HD56" t="s">
        <v>179</v>
      </c>
      <c r="HE56" t="s">
        <v>179</v>
      </c>
      <c r="HF56" t="s">
        <v>179</v>
      </c>
      <c r="HG56" t="s">
        <v>179</v>
      </c>
      <c r="HH56" t="s">
        <v>109</v>
      </c>
      <c r="HI56" t="s">
        <v>109</v>
      </c>
      <c r="HJ56" t="s">
        <v>109</v>
      </c>
      <c r="HK56" t="s">
        <v>109</v>
      </c>
      <c r="HL56" t="s">
        <v>109</v>
      </c>
      <c r="HM56" s="15" t="s">
        <v>109</v>
      </c>
      <c r="HN56" t="s">
        <v>109</v>
      </c>
      <c r="HO56" t="s">
        <v>109</v>
      </c>
      <c r="HP56" t="s">
        <v>109</v>
      </c>
      <c r="HQ56" t="s">
        <v>109</v>
      </c>
      <c r="HR56" t="s">
        <v>109</v>
      </c>
      <c r="IR56" s="15"/>
      <c r="JV56" s="15"/>
      <c r="KL56" t="s">
        <v>61</v>
      </c>
      <c r="KM56" t="s">
        <v>61</v>
      </c>
      <c r="KN56" t="s">
        <v>61</v>
      </c>
      <c r="KO56" t="s">
        <v>61</v>
      </c>
      <c r="KP56" t="s">
        <v>61</v>
      </c>
      <c r="KQ56" t="s">
        <v>61</v>
      </c>
      <c r="KR56" t="s">
        <v>61</v>
      </c>
      <c r="KS56" t="s">
        <v>61</v>
      </c>
      <c r="KT56" t="s">
        <v>61</v>
      </c>
      <c r="KU56" t="s">
        <v>61</v>
      </c>
      <c r="KV56" t="s">
        <v>61</v>
      </c>
      <c r="KW56" t="s">
        <v>61</v>
      </c>
      <c r="KX56" t="s">
        <v>61</v>
      </c>
      <c r="KY56" t="s">
        <v>61</v>
      </c>
      <c r="KZ56" t="s">
        <v>61</v>
      </c>
      <c r="LA56" s="15" t="s">
        <v>61</v>
      </c>
      <c r="LB56" t="s">
        <v>61</v>
      </c>
      <c r="ME56" s="15"/>
    </row>
    <row r="57" spans="1:350" x14ac:dyDescent="0.2">
      <c r="A57" t="s">
        <v>73</v>
      </c>
      <c r="B57" t="s">
        <v>74</v>
      </c>
      <c r="C57" t="s">
        <v>82</v>
      </c>
      <c r="D57" t="s">
        <v>82</v>
      </c>
      <c r="E57" t="s">
        <v>185</v>
      </c>
      <c r="F57" t="s">
        <v>186</v>
      </c>
      <c r="G57" t="s">
        <v>187</v>
      </c>
      <c r="H57" s="4"/>
      <c r="I57" s="15"/>
      <c r="AN57" s="15"/>
      <c r="BP57" s="15"/>
      <c r="CU57" s="15"/>
      <c r="DY57" s="15"/>
      <c r="FD57" s="15"/>
      <c r="GH57" s="15"/>
      <c r="HM57" s="15"/>
      <c r="IR57" s="15"/>
      <c r="JV57" s="15"/>
      <c r="KU57" t="s">
        <v>75</v>
      </c>
      <c r="KV57" t="s">
        <v>75</v>
      </c>
      <c r="KW57" t="s">
        <v>75</v>
      </c>
      <c r="KX57" t="s">
        <v>75</v>
      </c>
      <c r="KY57" t="s">
        <v>75</v>
      </c>
      <c r="KZ57" t="s">
        <v>75</v>
      </c>
      <c r="LA57" s="15" t="s">
        <v>75</v>
      </c>
      <c r="LB57" t="s">
        <v>75</v>
      </c>
      <c r="ME57" s="15"/>
    </row>
    <row r="58" spans="1:350" x14ac:dyDescent="0.2">
      <c r="A58" t="s">
        <v>80</v>
      </c>
      <c r="B58" t="s">
        <v>81</v>
      </c>
      <c r="C58" t="s">
        <v>82</v>
      </c>
      <c r="D58" t="s">
        <v>82</v>
      </c>
      <c r="E58" t="s">
        <v>190</v>
      </c>
      <c r="F58" t="s">
        <v>191</v>
      </c>
      <c r="G58" t="s">
        <v>192</v>
      </c>
      <c r="H58" s="4"/>
      <c r="I58" s="15"/>
      <c r="AN58" s="15"/>
      <c r="BP58" s="15"/>
      <c r="CU58" s="15"/>
      <c r="DY58" s="15"/>
      <c r="FD58" s="15"/>
      <c r="GB58" t="s">
        <v>92</v>
      </c>
      <c r="GC58" t="s">
        <v>92</v>
      </c>
      <c r="GD58" t="s">
        <v>92</v>
      </c>
      <c r="GE58" t="s">
        <v>92</v>
      </c>
      <c r="GF58" t="s">
        <v>92</v>
      </c>
      <c r="GG58" t="s">
        <v>92</v>
      </c>
      <c r="GH58" s="15" t="s">
        <v>92</v>
      </c>
      <c r="GI58" t="s">
        <v>92</v>
      </c>
      <c r="GJ58" t="s">
        <v>92</v>
      </c>
      <c r="GK58" t="s">
        <v>92</v>
      </c>
      <c r="GL58" t="s">
        <v>92</v>
      </c>
      <c r="GM58" t="s">
        <v>58</v>
      </c>
      <c r="GN58" t="s">
        <v>58</v>
      </c>
      <c r="GO58" t="s">
        <v>58</v>
      </c>
      <c r="GP58" t="s">
        <v>58</v>
      </c>
      <c r="GQ58" t="s">
        <v>58</v>
      </c>
      <c r="GR58" t="s">
        <v>58</v>
      </c>
      <c r="GS58" t="s">
        <v>58</v>
      </c>
      <c r="GT58" t="s">
        <v>58</v>
      </c>
      <c r="GU58" t="s">
        <v>58</v>
      </c>
      <c r="GV58" t="s">
        <v>58</v>
      </c>
      <c r="GW58" t="s">
        <v>58</v>
      </c>
      <c r="GX58" t="s">
        <v>58</v>
      </c>
      <c r="GY58" t="s">
        <v>58</v>
      </c>
      <c r="GZ58" t="s">
        <v>58</v>
      </c>
      <c r="HA58" t="s">
        <v>58</v>
      </c>
      <c r="HB58" t="s">
        <v>58</v>
      </c>
      <c r="HC58" t="s">
        <v>58</v>
      </c>
      <c r="HD58" t="s">
        <v>58</v>
      </c>
      <c r="HE58" t="s">
        <v>58</v>
      </c>
      <c r="HF58" t="s">
        <v>58</v>
      </c>
      <c r="HG58" t="s">
        <v>58</v>
      </c>
      <c r="HH58" t="s">
        <v>58</v>
      </c>
      <c r="HI58" t="s">
        <v>58</v>
      </c>
      <c r="HJ58" t="s">
        <v>58</v>
      </c>
      <c r="HK58" t="s">
        <v>58</v>
      </c>
      <c r="HL58" t="s">
        <v>58</v>
      </c>
      <c r="HM58" s="15" t="s">
        <v>58</v>
      </c>
      <c r="HN58" t="s">
        <v>58</v>
      </c>
      <c r="HO58" t="s">
        <v>58</v>
      </c>
      <c r="HP58" t="s">
        <v>58</v>
      </c>
      <c r="HQ58" t="s">
        <v>58</v>
      </c>
      <c r="HR58" t="s">
        <v>58</v>
      </c>
      <c r="HS58" t="s">
        <v>108</v>
      </c>
      <c r="HT58" t="s">
        <v>108</v>
      </c>
      <c r="HU58" t="s">
        <v>108</v>
      </c>
      <c r="HV58" t="s">
        <v>89</v>
      </c>
      <c r="HW58" t="s">
        <v>89</v>
      </c>
      <c r="HX58" t="s">
        <v>89</v>
      </c>
      <c r="HY58" t="s">
        <v>89</v>
      </c>
      <c r="HZ58" t="s">
        <v>89</v>
      </c>
      <c r="IA58" t="s">
        <v>89</v>
      </c>
      <c r="IB58" t="s">
        <v>89</v>
      </c>
      <c r="IC58" t="s">
        <v>89</v>
      </c>
      <c r="ID58" t="s">
        <v>89</v>
      </c>
      <c r="IE58" t="s">
        <v>89</v>
      </c>
      <c r="IF58" t="s">
        <v>89</v>
      </c>
      <c r="IG58" t="s">
        <v>89</v>
      </c>
      <c r="IH58" t="s">
        <v>89</v>
      </c>
      <c r="II58" t="s">
        <v>89</v>
      </c>
      <c r="IJ58" t="s">
        <v>89</v>
      </c>
      <c r="IK58" t="s">
        <v>89</v>
      </c>
      <c r="IL58" t="s">
        <v>89</v>
      </c>
      <c r="IM58" t="s">
        <v>89</v>
      </c>
      <c r="IN58" t="s">
        <v>89</v>
      </c>
      <c r="IO58" t="s">
        <v>89</v>
      </c>
      <c r="IP58" t="s">
        <v>89</v>
      </c>
      <c r="IQ58" t="s">
        <v>89</v>
      </c>
      <c r="IR58" s="15" t="s">
        <v>89</v>
      </c>
      <c r="IS58" t="s">
        <v>89</v>
      </c>
      <c r="IT58" t="s">
        <v>89</v>
      </c>
      <c r="IU58" t="s">
        <v>89</v>
      </c>
      <c r="IV58" t="s">
        <v>89</v>
      </c>
      <c r="IW58" t="s">
        <v>89</v>
      </c>
      <c r="IX58" t="s">
        <v>89</v>
      </c>
      <c r="IY58" t="s">
        <v>89</v>
      </c>
      <c r="IZ58" t="s">
        <v>89</v>
      </c>
      <c r="JA58" t="s">
        <v>102</v>
      </c>
      <c r="JB58" t="s">
        <v>102</v>
      </c>
      <c r="JC58" t="s">
        <v>100</v>
      </c>
      <c r="JD58" t="s">
        <v>100</v>
      </c>
      <c r="JE58" t="s">
        <v>100</v>
      </c>
      <c r="JF58" t="s">
        <v>100</v>
      </c>
      <c r="JG58" t="s">
        <v>100</v>
      </c>
      <c r="JH58" t="s">
        <v>100</v>
      </c>
      <c r="JI58" t="s">
        <v>102</v>
      </c>
      <c r="JJ58" t="s">
        <v>102</v>
      </c>
      <c r="JK58" t="s">
        <v>102</v>
      </c>
      <c r="JL58" t="s">
        <v>102</v>
      </c>
      <c r="JM58" t="s">
        <v>102</v>
      </c>
      <c r="JN58" t="s">
        <v>102</v>
      </c>
      <c r="JO58" t="s">
        <v>102</v>
      </c>
      <c r="JP58" t="s">
        <v>102</v>
      </c>
      <c r="JQ58" t="s">
        <v>102</v>
      </c>
      <c r="JR58" t="s">
        <v>102</v>
      </c>
      <c r="JS58" t="s">
        <v>102</v>
      </c>
      <c r="JT58" t="s">
        <v>102</v>
      </c>
      <c r="JU58" t="s">
        <v>102</v>
      </c>
      <c r="JV58" s="15" t="s">
        <v>102</v>
      </c>
      <c r="JW58" t="s">
        <v>102</v>
      </c>
      <c r="JX58" t="s">
        <v>102</v>
      </c>
      <c r="JY58" t="s">
        <v>102</v>
      </c>
      <c r="JZ58" t="s">
        <v>102</v>
      </c>
      <c r="KA58" t="s">
        <v>102</v>
      </c>
      <c r="KB58" t="s">
        <v>102</v>
      </c>
      <c r="KC58" t="s">
        <v>102</v>
      </c>
      <c r="KD58" t="s">
        <v>102</v>
      </c>
      <c r="KE58" t="s">
        <v>102</v>
      </c>
      <c r="KF58" t="s">
        <v>102</v>
      </c>
      <c r="KG58" t="s">
        <v>102</v>
      </c>
      <c r="KH58" t="s">
        <v>102</v>
      </c>
      <c r="KI58" t="s">
        <v>102</v>
      </c>
      <c r="KJ58" t="s">
        <v>102</v>
      </c>
      <c r="KK58" t="s">
        <v>102</v>
      </c>
      <c r="KL58" t="s">
        <v>102</v>
      </c>
      <c r="KM58" t="s">
        <v>102</v>
      </c>
      <c r="KN58" t="s">
        <v>102</v>
      </c>
      <c r="KO58" t="s">
        <v>102</v>
      </c>
      <c r="KP58" t="s">
        <v>102</v>
      </c>
      <c r="KQ58" t="s">
        <v>102</v>
      </c>
      <c r="KR58" t="s">
        <v>102</v>
      </c>
      <c r="KS58" t="s">
        <v>102</v>
      </c>
      <c r="KT58" t="s">
        <v>100</v>
      </c>
      <c r="KU58" t="s">
        <v>100</v>
      </c>
      <c r="KV58" t="s">
        <v>100</v>
      </c>
      <c r="KW58" t="s">
        <v>100</v>
      </c>
      <c r="KX58" t="s">
        <v>100</v>
      </c>
      <c r="KY58" t="s">
        <v>100</v>
      </c>
      <c r="KZ58" t="s">
        <v>100</v>
      </c>
      <c r="LA58" s="15" t="s">
        <v>100</v>
      </c>
      <c r="LB58" t="s">
        <v>100</v>
      </c>
      <c r="LC58" t="s">
        <v>100</v>
      </c>
      <c r="LD58" t="s">
        <v>100</v>
      </c>
      <c r="ME58" s="15"/>
    </row>
    <row r="59" spans="1:350" x14ac:dyDescent="0.2">
      <c r="A59" t="s">
        <v>52</v>
      </c>
      <c r="B59" t="s">
        <v>53</v>
      </c>
      <c r="C59" t="s">
        <v>82</v>
      </c>
      <c r="D59" t="s">
        <v>82</v>
      </c>
      <c r="E59" t="s">
        <v>190</v>
      </c>
      <c r="F59" t="s">
        <v>191</v>
      </c>
      <c r="G59" t="s">
        <v>192</v>
      </c>
      <c r="H59" s="4"/>
      <c r="I59" s="15"/>
      <c r="AN59" s="15"/>
      <c r="BP59" s="15"/>
      <c r="CU59" s="15"/>
      <c r="DE59" t="s">
        <v>68</v>
      </c>
      <c r="DF59" t="s">
        <v>68</v>
      </c>
      <c r="DG59" t="s">
        <v>193</v>
      </c>
      <c r="DH59" t="s">
        <v>193</v>
      </c>
      <c r="DI59" t="s">
        <v>193</v>
      </c>
      <c r="DJ59" t="s">
        <v>193</v>
      </c>
      <c r="DK59" t="s">
        <v>193</v>
      </c>
      <c r="DL59" t="s">
        <v>122</v>
      </c>
      <c r="DY59" s="15"/>
      <c r="EX59" t="s">
        <v>106</v>
      </c>
      <c r="EY59" t="s">
        <v>106</v>
      </c>
      <c r="EZ59" t="s">
        <v>106</v>
      </c>
      <c r="FD59" s="15"/>
      <c r="GH59" s="15"/>
      <c r="HM59" s="15"/>
      <c r="IR59" s="15"/>
      <c r="JV59" s="15"/>
      <c r="LA59" s="15"/>
      <c r="ME59" s="15"/>
    </row>
    <row r="60" spans="1:350" x14ac:dyDescent="0.2">
      <c r="A60" t="s">
        <v>65</v>
      </c>
      <c r="B60" t="s">
        <v>66</v>
      </c>
      <c r="C60" t="s">
        <v>82</v>
      </c>
      <c r="D60" t="s">
        <v>82</v>
      </c>
      <c r="E60" t="s">
        <v>190</v>
      </c>
      <c r="F60" t="s">
        <v>191</v>
      </c>
      <c r="G60" t="s">
        <v>192</v>
      </c>
      <c r="H60" s="4"/>
      <c r="I60" s="15"/>
      <c r="AN60" s="15"/>
      <c r="BP60" s="15"/>
      <c r="CU60" s="15"/>
      <c r="DE60" t="s">
        <v>194</v>
      </c>
      <c r="DF60" t="s">
        <v>194</v>
      </c>
      <c r="DG60" t="s">
        <v>58</v>
      </c>
      <c r="DH60" t="s">
        <v>58</v>
      </c>
      <c r="DI60" t="s">
        <v>58</v>
      </c>
      <c r="DJ60" t="s">
        <v>58</v>
      </c>
      <c r="DK60" t="s">
        <v>58</v>
      </c>
      <c r="DL60" t="s">
        <v>91</v>
      </c>
      <c r="DY60" s="15"/>
      <c r="EX60" t="s">
        <v>69</v>
      </c>
      <c r="EY60" t="s">
        <v>69</v>
      </c>
      <c r="EZ60" t="s">
        <v>69</v>
      </c>
      <c r="FD60" s="15"/>
      <c r="GH60" s="15"/>
      <c r="HM60" s="15"/>
      <c r="IR60" s="15"/>
      <c r="JV60" s="15"/>
      <c r="LA60" s="15"/>
      <c r="LM60" t="s">
        <v>61</v>
      </c>
      <c r="LN60" t="s">
        <v>61</v>
      </c>
      <c r="LO60" t="s">
        <v>61</v>
      </c>
      <c r="LP60" t="s">
        <v>61</v>
      </c>
      <c r="LQ60" t="s">
        <v>61</v>
      </c>
      <c r="LR60" t="s">
        <v>61</v>
      </c>
      <c r="LS60" t="s">
        <v>61</v>
      </c>
      <c r="LT60" t="s">
        <v>61</v>
      </c>
      <c r="LU60" t="s">
        <v>61</v>
      </c>
      <c r="LV60" t="s">
        <v>61</v>
      </c>
      <c r="LW60" t="s">
        <v>61</v>
      </c>
      <c r="LX60" t="s">
        <v>61</v>
      </c>
      <c r="LY60" t="s">
        <v>61</v>
      </c>
      <c r="LZ60" t="s">
        <v>61</v>
      </c>
      <c r="ME60" s="15"/>
    </row>
    <row r="61" spans="1:350" x14ac:dyDescent="0.2">
      <c r="A61" t="s">
        <v>73</v>
      </c>
      <c r="B61" t="s">
        <v>74</v>
      </c>
      <c r="C61" t="s">
        <v>82</v>
      </c>
      <c r="D61" t="s">
        <v>82</v>
      </c>
      <c r="E61" t="s">
        <v>190</v>
      </c>
      <c r="F61" t="s">
        <v>191</v>
      </c>
      <c r="G61" t="s">
        <v>192</v>
      </c>
      <c r="H61" s="4"/>
      <c r="I61" s="15"/>
      <c r="AN61" s="15"/>
      <c r="BP61" s="15"/>
      <c r="CU61" s="15"/>
      <c r="DY61" s="15"/>
      <c r="FD61" s="15"/>
      <c r="GH61" s="15"/>
      <c r="HM61" s="15"/>
      <c r="IR61" s="15"/>
      <c r="JV61" s="15"/>
      <c r="LA61" s="15"/>
      <c r="LM61" t="s">
        <v>75</v>
      </c>
      <c r="LN61" t="s">
        <v>75</v>
      </c>
      <c r="LO61" t="s">
        <v>75</v>
      </c>
      <c r="LP61" t="s">
        <v>75</v>
      </c>
      <c r="LQ61" t="s">
        <v>75</v>
      </c>
      <c r="LR61" t="s">
        <v>75</v>
      </c>
      <c r="LS61" t="s">
        <v>75</v>
      </c>
      <c r="LT61" t="s">
        <v>75</v>
      </c>
      <c r="LU61" t="s">
        <v>75</v>
      </c>
      <c r="LV61" t="s">
        <v>75</v>
      </c>
      <c r="LW61" t="s">
        <v>75</v>
      </c>
      <c r="LX61" t="s">
        <v>75</v>
      </c>
      <c r="LY61" t="s">
        <v>75</v>
      </c>
      <c r="LZ61" t="s">
        <v>75</v>
      </c>
      <c r="ME61" s="15"/>
    </row>
    <row r="62" spans="1:350" x14ac:dyDescent="0.2">
      <c r="A62" t="s">
        <v>80</v>
      </c>
      <c r="B62" t="s">
        <v>81</v>
      </c>
      <c r="C62" t="s">
        <v>82</v>
      </c>
      <c r="D62" t="s">
        <v>82</v>
      </c>
      <c r="E62" t="s">
        <v>190</v>
      </c>
      <c r="F62" t="s">
        <v>195</v>
      </c>
      <c r="G62" t="s">
        <v>196</v>
      </c>
      <c r="H62" s="4"/>
      <c r="I62" s="15"/>
      <c r="AN62" s="15"/>
      <c r="BP62" s="15"/>
      <c r="CU62" s="15"/>
      <c r="DY62" s="15"/>
      <c r="FD62" s="15"/>
      <c r="GH62" s="15"/>
      <c r="GM62" t="s">
        <v>89</v>
      </c>
      <c r="GN62" t="s">
        <v>89</v>
      </c>
      <c r="GO62" t="s">
        <v>89</v>
      </c>
      <c r="GP62" t="s">
        <v>89</v>
      </c>
      <c r="GQ62" t="s">
        <v>89</v>
      </c>
      <c r="GR62" t="s">
        <v>89</v>
      </c>
      <c r="GS62" t="s">
        <v>89</v>
      </c>
      <c r="GT62" t="s">
        <v>89</v>
      </c>
      <c r="GU62" t="s">
        <v>89</v>
      </c>
      <c r="GV62" t="s">
        <v>89</v>
      </c>
      <c r="GW62" t="s">
        <v>89</v>
      </c>
      <c r="GX62" t="s">
        <v>89</v>
      </c>
      <c r="GY62" t="s">
        <v>89</v>
      </c>
      <c r="GZ62" t="s">
        <v>89</v>
      </c>
      <c r="HA62" t="s">
        <v>89</v>
      </c>
      <c r="HB62" t="s">
        <v>89</v>
      </c>
      <c r="HC62" t="s">
        <v>89</v>
      </c>
      <c r="HD62" t="s">
        <v>89</v>
      </c>
      <c r="HE62" t="s">
        <v>89</v>
      </c>
      <c r="HF62" t="s">
        <v>89</v>
      </c>
      <c r="HG62" t="s">
        <v>89</v>
      </c>
      <c r="HH62" t="s">
        <v>89</v>
      </c>
      <c r="HI62" t="s">
        <v>89</v>
      </c>
      <c r="HJ62" t="s">
        <v>89</v>
      </c>
      <c r="HK62" t="s">
        <v>89</v>
      </c>
      <c r="HL62" t="s">
        <v>89</v>
      </c>
      <c r="HM62" s="15" t="s">
        <v>89</v>
      </c>
      <c r="HN62" t="s">
        <v>89</v>
      </c>
      <c r="HO62" t="s">
        <v>89</v>
      </c>
      <c r="HP62" t="s">
        <v>89</v>
      </c>
      <c r="HQ62" t="s">
        <v>89</v>
      </c>
      <c r="HR62" t="s">
        <v>89</v>
      </c>
      <c r="HS62" t="s">
        <v>102</v>
      </c>
      <c r="HT62" t="s">
        <v>102</v>
      </c>
      <c r="HU62" t="s">
        <v>102</v>
      </c>
      <c r="HV62" t="s">
        <v>100</v>
      </c>
      <c r="HW62" t="s">
        <v>100</v>
      </c>
      <c r="HX62" t="s">
        <v>100</v>
      </c>
      <c r="HY62" t="s">
        <v>100</v>
      </c>
      <c r="HZ62" t="s">
        <v>100</v>
      </c>
      <c r="IA62" t="s">
        <v>100</v>
      </c>
      <c r="IB62" t="s">
        <v>100</v>
      </c>
      <c r="IC62" t="s">
        <v>100</v>
      </c>
      <c r="ID62" t="s">
        <v>100</v>
      </c>
      <c r="IE62" t="s">
        <v>100</v>
      </c>
      <c r="IF62" t="s">
        <v>100</v>
      </c>
      <c r="IG62" t="s">
        <v>100</v>
      </c>
      <c r="IH62" t="s">
        <v>87</v>
      </c>
      <c r="II62" t="s">
        <v>87</v>
      </c>
      <c r="IJ62" t="s">
        <v>87</v>
      </c>
      <c r="IK62" t="s">
        <v>87</v>
      </c>
      <c r="IL62" t="s">
        <v>87</v>
      </c>
      <c r="IM62" t="s">
        <v>87</v>
      </c>
      <c r="IN62" t="s">
        <v>87</v>
      </c>
      <c r="IO62" t="s">
        <v>87</v>
      </c>
      <c r="IP62" t="s">
        <v>87</v>
      </c>
      <c r="IQ62" t="s">
        <v>87</v>
      </c>
      <c r="IR62" s="15" t="s">
        <v>87</v>
      </c>
      <c r="IS62" t="s">
        <v>87</v>
      </c>
      <c r="IT62" t="s">
        <v>87</v>
      </c>
      <c r="IU62" t="s">
        <v>87</v>
      </c>
      <c r="IV62" t="s">
        <v>87</v>
      </c>
      <c r="IW62" t="s">
        <v>87</v>
      </c>
      <c r="IX62" t="s">
        <v>87</v>
      </c>
      <c r="IY62" t="s">
        <v>87</v>
      </c>
      <c r="IZ62" t="s">
        <v>87</v>
      </c>
      <c r="JA62" t="s">
        <v>138</v>
      </c>
      <c r="JB62" t="s">
        <v>138</v>
      </c>
      <c r="JC62" t="s">
        <v>138</v>
      </c>
      <c r="JD62" t="s">
        <v>138</v>
      </c>
      <c r="JE62" t="s">
        <v>138</v>
      </c>
      <c r="JF62" t="s">
        <v>138</v>
      </c>
      <c r="JG62" t="s">
        <v>138</v>
      </c>
      <c r="JH62" t="s">
        <v>138</v>
      </c>
      <c r="JI62" t="s">
        <v>138</v>
      </c>
      <c r="JJ62" t="s">
        <v>138</v>
      </c>
      <c r="JK62" t="s">
        <v>138</v>
      </c>
      <c r="JL62" t="s">
        <v>138</v>
      </c>
      <c r="JM62" t="s">
        <v>138</v>
      </c>
      <c r="JN62" t="s">
        <v>138</v>
      </c>
      <c r="JO62" t="s">
        <v>138</v>
      </c>
      <c r="JP62" t="s">
        <v>138</v>
      </c>
      <c r="JQ62" t="s">
        <v>138</v>
      </c>
      <c r="JR62" t="s">
        <v>138</v>
      </c>
      <c r="JS62" t="s">
        <v>138</v>
      </c>
      <c r="JT62" t="s">
        <v>138</v>
      </c>
      <c r="JU62" t="s">
        <v>138</v>
      </c>
      <c r="JV62" s="15" t="s">
        <v>138</v>
      </c>
      <c r="JW62" t="s">
        <v>138</v>
      </c>
      <c r="JX62" t="s">
        <v>138</v>
      </c>
      <c r="JY62" t="s">
        <v>138</v>
      </c>
      <c r="JZ62" t="s">
        <v>138</v>
      </c>
      <c r="KA62" t="s">
        <v>138</v>
      </c>
      <c r="KB62" t="s">
        <v>138</v>
      </c>
      <c r="KC62" t="s">
        <v>138</v>
      </c>
      <c r="KD62" t="s">
        <v>138</v>
      </c>
      <c r="KE62" t="s">
        <v>138</v>
      </c>
      <c r="KF62" t="s">
        <v>138</v>
      </c>
      <c r="KG62" t="s">
        <v>138</v>
      </c>
      <c r="KH62" t="s">
        <v>138</v>
      </c>
      <c r="KI62" t="s">
        <v>138</v>
      </c>
      <c r="KJ62" t="s">
        <v>138</v>
      </c>
      <c r="KK62" t="s">
        <v>138</v>
      </c>
      <c r="KL62" t="s">
        <v>138</v>
      </c>
      <c r="KM62" t="s">
        <v>138</v>
      </c>
      <c r="KN62" t="s">
        <v>138</v>
      </c>
      <c r="KO62" t="s">
        <v>138</v>
      </c>
      <c r="KP62" t="s">
        <v>138</v>
      </c>
      <c r="KQ62" t="s">
        <v>138</v>
      </c>
      <c r="KR62" t="s">
        <v>138</v>
      </c>
      <c r="KS62" t="s">
        <v>138</v>
      </c>
      <c r="KT62" t="s">
        <v>101</v>
      </c>
      <c r="KU62" t="s">
        <v>101</v>
      </c>
      <c r="KV62" t="s">
        <v>101</v>
      </c>
      <c r="KW62" t="s">
        <v>101</v>
      </c>
      <c r="KX62" t="s">
        <v>101</v>
      </c>
      <c r="KY62" t="s">
        <v>101</v>
      </c>
      <c r="KZ62" t="s">
        <v>101</v>
      </c>
      <c r="LA62" s="15" t="s">
        <v>101</v>
      </c>
      <c r="LB62" t="s">
        <v>101</v>
      </c>
      <c r="LC62" t="s">
        <v>101</v>
      </c>
      <c r="LD62" t="s">
        <v>101</v>
      </c>
      <c r="ME62" s="15"/>
    </row>
    <row r="63" spans="1:350" x14ac:dyDescent="0.2">
      <c r="A63" t="s">
        <v>65</v>
      </c>
      <c r="B63" t="s">
        <v>66</v>
      </c>
      <c r="C63" t="s">
        <v>82</v>
      </c>
      <c r="D63" t="s">
        <v>82</v>
      </c>
      <c r="E63" t="s">
        <v>190</v>
      </c>
      <c r="F63" t="s">
        <v>195</v>
      </c>
      <c r="G63" t="s">
        <v>196</v>
      </c>
      <c r="H63" s="4"/>
      <c r="I63" s="15"/>
      <c r="AN63" s="15"/>
      <c r="BP63" s="15"/>
      <c r="CU63" s="15"/>
      <c r="DY63" s="15"/>
      <c r="FD63" s="15"/>
      <c r="GH63" s="15"/>
      <c r="HM63" s="15"/>
      <c r="IR63" s="15"/>
      <c r="JV63" s="15"/>
      <c r="LA63" s="15"/>
      <c r="LC63" t="s">
        <v>61</v>
      </c>
      <c r="LD63" t="s">
        <v>61</v>
      </c>
      <c r="LE63" t="s">
        <v>61</v>
      </c>
      <c r="LF63" t="s">
        <v>61</v>
      </c>
      <c r="LG63" t="s">
        <v>61</v>
      </c>
      <c r="LH63" t="s">
        <v>61</v>
      </c>
      <c r="LI63" t="s">
        <v>61</v>
      </c>
      <c r="LJ63" t="s">
        <v>61</v>
      </c>
      <c r="LK63" t="s">
        <v>61</v>
      </c>
      <c r="LL63" t="s">
        <v>61</v>
      </c>
      <c r="ME63" s="15"/>
    </row>
    <row r="64" spans="1:350" x14ac:dyDescent="0.2">
      <c r="A64" t="s">
        <v>73</v>
      </c>
      <c r="B64" t="s">
        <v>74</v>
      </c>
      <c r="C64" t="s">
        <v>82</v>
      </c>
      <c r="D64" t="s">
        <v>82</v>
      </c>
      <c r="E64" t="s">
        <v>190</v>
      </c>
      <c r="F64" t="s">
        <v>195</v>
      </c>
      <c r="G64" t="s">
        <v>196</v>
      </c>
      <c r="H64" s="4"/>
      <c r="I64" s="15"/>
      <c r="AN64" s="15"/>
      <c r="BP64" s="15"/>
      <c r="CU64" s="15"/>
      <c r="DY64" s="15"/>
      <c r="FD64" s="15"/>
      <c r="GH64" s="15"/>
      <c r="HM64" s="15"/>
      <c r="IR64" s="15"/>
      <c r="JV64" s="15"/>
      <c r="LA64" s="15"/>
      <c r="LC64" t="s">
        <v>75</v>
      </c>
      <c r="LD64" t="s">
        <v>75</v>
      </c>
      <c r="LE64" t="s">
        <v>75</v>
      </c>
      <c r="LF64" t="s">
        <v>75</v>
      </c>
      <c r="LG64" t="s">
        <v>75</v>
      </c>
      <c r="LH64" t="s">
        <v>75</v>
      </c>
      <c r="LI64" t="s">
        <v>75</v>
      </c>
      <c r="LJ64" t="s">
        <v>75</v>
      </c>
      <c r="LK64" t="s">
        <v>75</v>
      </c>
      <c r="LL64" t="s">
        <v>75</v>
      </c>
      <c r="ME64" s="15"/>
    </row>
    <row r="65" spans="1:373" x14ac:dyDescent="0.2">
      <c r="A65" t="s">
        <v>52</v>
      </c>
      <c r="B65" t="s">
        <v>53</v>
      </c>
      <c r="C65" t="s">
        <v>82</v>
      </c>
      <c r="D65" t="s">
        <v>82</v>
      </c>
      <c r="E65" t="s">
        <v>197</v>
      </c>
      <c r="F65" t="s">
        <v>198</v>
      </c>
      <c r="G65" t="s">
        <v>199</v>
      </c>
      <c r="H65" s="4" t="s">
        <v>200</v>
      </c>
      <c r="I65" s="15"/>
      <c r="AN65" s="15"/>
      <c r="BP65" s="15"/>
      <c r="CU65" s="15"/>
      <c r="DY65" s="15"/>
      <c r="FD65" s="15"/>
      <c r="GH65" s="15"/>
      <c r="GL65" t="s">
        <v>161</v>
      </c>
      <c r="GM65" t="s">
        <v>161</v>
      </c>
      <c r="GN65" t="s">
        <v>161</v>
      </c>
      <c r="GO65" t="s">
        <v>161</v>
      </c>
      <c r="GP65" t="s">
        <v>161</v>
      </c>
      <c r="GQ65" t="s">
        <v>161</v>
      </c>
      <c r="GR65" t="s">
        <v>161</v>
      </c>
      <c r="GS65" t="s">
        <v>161</v>
      </c>
      <c r="GT65" t="s">
        <v>161</v>
      </c>
      <c r="GU65" t="s">
        <v>161</v>
      </c>
      <c r="GV65" t="s">
        <v>161</v>
      </c>
      <c r="GW65" t="s">
        <v>161</v>
      </c>
      <c r="GX65" t="s">
        <v>161</v>
      </c>
      <c r="GY65" t="s">
        <v>161</v>
      </c>
      <c r="GZ65" t="s">
        <v>161</v>
      </c>
      <c r="HM65" s="15"/>
      <c r="IR65" s="15"/>
      <c r="JV65" s="15"/>
      <c r="LA65" s="15"/>
      <c r="ME65" s="15"/>
    </row>
    <row r="66" spans="1:373" x14ac:dyDescent="0.2">
      <c r="A66" t="s">
        <v>80</v>
      </c>
      <c r="B66" t="s">
        <v>81</v>
      </c>
      <c r="C66" t="s">
        <v>82</v>
      </c>
      <c r="D66" t="s">
        <v>82</v>
      </c>
      <c r="E66" t="s">
        <v>197</v>
      </c>
      <c r="F66" t="s">
        <v>198</v>
      </c>
      <c r="G66" t="s">
        <v>199</v>
      </c>
      <c r="H66" s="4"/>
      <c r="I66" s="15"/>
      <c r="AN66" s="15"/>
      <c r="BP66" s="15"/>
      <c r="CU66" s="15"/>
      <c r="DR66" t="s">
        <v>92</v>
      </c>
      <c r="DS66" t="s">
        <v>92</v>
      </c>
      <c r="DT66" t="s">
        <v>92</v>
      </c>
      <c r="DU66" t="s">
        <v>92</v>
      </c>
      <c r="DV66" t="s">
        <v>92</v>
      </c>
      <c r="DW66" t="s">
        <v>92</v>
      </c>
      <c r="DX66" t="s">
        <v>92</v>
      </c>
      <c r="DY66" s="15" t="s">
        <v>92</v>
      </c>
      <c r="DZ66" t="s">
        <v>92</v>
      </c>
      <c r="EA66" t="s">
        <v>92</v>
      </c>
      <c r="EE66" t="s">
        <v>92</v>
      </c>
      <c r="EF66" t="s">
        <v>92</v>
      </c>
      <c r="EG66" t="s">
        <v>92</v>
      </c>
      <c r="EH66" t="s">
        <v>92</v>
      </c>
      <c r="EI66" t="s">
        <v>92</v>
      </c>
      <c r="EJ66" t="s">
        <v>92</v>
      </c>
      <c r="EK66" t="s">
        <v>92</v>
      </c>
      <c r="EL66" t="s">
        <v>92</v>
      </c>
      <c r="EM66" t="s">
        <v>92</v>
      </c>
      <c r="EN66" t="s">
        <v>92</v>
      </c>
      <c r="EO66" t="s">
        <v>92</v>
      </c>
      <c r="EP66" t="s">
        <v>92</v>
      </c>
      <c r="EQ66" t="s">
        <v>92</v>
      </c>
      <c r="ER66" t="s">
        <v>92</v>
      </c>
      <c r="ES66" t="s">
        <v>92</v>
      </c>
      <c r="ET66" t="s">
        <v>92</v>
      </c>
      <c r="EU66" t="s">
        <v>92</v>
      </c>
      <c r="EV66" t="s">
        <v>92</v>
      </c>
      <c r="EW66" t="s">
        <v>92</v>
      </c>
      <c r="EX66" t="s">
        <v>92</v>
      </c>
      <c r="EY66" t="s">
        <v>92</v>
      </c>
      <c r="EZ66" t="s">
        <v>92</v>
      </c>
      <c r="FA66" t="s">
        <v>92</v>
      </c>
      <c r="FB66" t="s">
        <v>92</v>
      </c>
      <c r="FC66" t="s">
        <v>92</v>
      </c>
      <c r="FD66" s="15" t="s">
        <v>92</v>
      </c>
      <c r="FE66" t="s">
        <v>92</v>
      </c>
      <c r="FF66" t="s">
        <v>92</v>
      </c>
      <c r="FG66" t="s">
        <v>92</v>
      </c>
      <c r="FH66" t="s">
        <v>92</v>
      </c>
      <c r="FI66" t="s">
        <v>129</v>
      </c>
      <c r="FJ66" t="s">
        <v>129</v>
      </c>
      <c r="FK66" t="s">
        <v>129</v>
      </c>
      <c r="FL66" t="s">
        <v>129</v>
      </c>
      <c r="FM66" t="s">
        <v>129</v>
      </c>
      <c r="FN66" t="s">
        <v>129</v>
      </c>
      <c r="FO66" t="s">
        <v>92</v>
      </c>
      <c r="FP66" t="s">
        <v>92</v>
      </c>
      <c r="FQ66" t="s">
        <v>92</v>
      </c>
      <c r="FR66" t="s">
        <v>92</v>
      </c>
      <c r="FS66" t="s">
        <v>92</v>
      </c>
      <c r="FT66" t="s">
        <v>92</v>
      </c>
      <c r="FU66" t="s">
        <v>92</v>
      </c>
      <c r="FV66" t="s">
        <v>92</v>
      </c>
      <c r="FW66" t="s">
        <v>92</v>
      </c>
      <c r="FX66" t="s">
        <v>92</v>
      </c>
      <c r="FY66" t="s">
        <v>92</v>
      </c>
      <c r="FZ66" t="s">
        <v>92</v>
      </c>
      <c r="GA66" t="s">
        <v>92</v>
      </c>
      <c r="GH66" s="15"/>
      <c r="HM66" s="15"/>
      <c r="IR66" s="15"/>
      <c r="JV66" s="15"/>
      <c r="LA66" s="15"/>
      <c r="ME66" s="15"/>
    </row>
    <row r="67" spans="1:373" x14ac:dyDescent="0.2">
      <c r="A67" t="s">
        <v>52</v>
      </c>
      <c r="B67" t="s">
        <v>53</v>
      </c>
      <c r="C67" t="s">
        <v>82</v>
      </c>
      <c r="D67" t="s">
        <v>82</v>
      </c>
      <c r="E67" t="s">
        <v>197</v>
      </c>
      <c r="F67" t="s">
        <v>198</v>
      </c>
      <c r="G67" t="s">
        <v>199</v>
      </c>
      <c r="H67" s="4"/>
      <c r="I67" s="15"/>
      <c r="AN67" s="15"/>
      <c r="BP67" s="15"/>
      <c r="CU67" s="15"/>
      <c r="DY67" s="15"/>
      <c r="EB67" t="s">
        <v>60</v>
      </c>
      <c r="EC67" t="s">
        <v>61</v>
      </c>
      <c r="ED67" t="s">
        <v>61</v>
      </c>
      <c r="EE67" t="s">
        <v>62</v>
      </c>
      <c r="FD67" s="15"/>
      <c r="GH67" s="15"/>
      <c r="GI67" t="s">
        <v>161</v>
      </c>
      <c r="GJ67" t="s">
        <v>161</v>
      </c>
      <c r="GK67" t="s">
        <v>161</v>
      </c>
      <c r="HA67" t="s">
        <v>161</v>
      </c>
      <c r="HB67" t="s">
        <v>161</v>
      </c>
      <c r="HC67" t="s">
        <v>161</v>
      </c>
      <c r="HD67" t="s">
        <v>161</v>
      </c>
      <c r="HE67" t="s">
        <v>161</v>
      </c>
      <c r="HF67" t="s">
        <v>161</v>
      </c>
      <c r="HG67" t="s">
        <v>161</v>
      </c>
      <c r="HH67" t="s">
        <v>161</v>
      </c>
      <c r="HI67" t="s">
        <v>161</v>
      </c>
      <c r="HJ67" t="s">
        <v>161</v>
      </c>
      <c r="HK67" t="s">
        <v>161</v>
      </c>
      <c r="HL67" t="s">
        <v>201</v>
      </c>
      <c r="HM67" s="15" t="s">
        <v>201</v>
      </c>
      <c r="HN67" t="s">
        <v>201</v>
      </c>
      <c r="HO67" t="s">
        <v>201</v>
      </c>
      <c r="HP67" t="s">
        <v>201</v>
      </c>
      <c r="HQ67" t="s">
        <v>201</v>
      </c>
      <c r="HR67" t="s">
        <v>201</v>
      </c>
      <c r="HS67" t="s">
        <v>201</v>
      </c>
      <c r="HT67" t="s">
        <v>201</v>
      </c>
      <c r="HU67" t="s">
        <v>201</v>
      </c>
      <c r="HV67" t="s">
        <v>201</v>
      </c>
      <c r="HW67" t="s">
        <v>201</v>
      </c>
      <c r="HX67" t="s">
        <v>201</v>
      </c>
      <c r="HY67" t="s">
        <v>201</v>
      </c>
      <c r="HZ67" t="s">
        <v>201</v>
      </c>
      <c r="IA67" t="s">
        <v>201</v>
      </c>
      <c r="IB67" t="s">
        <v>201</v>
      </c>
      <c r="IC67" t="s">
        <v>201</v>
      </c>
      <c r="ID67" t="s">
        <v>201</v>
      </c>
      <c r="IE67" t="s">
        <v>201</v>
      </c>
      <c r="IF67" t="s">
        <v>201</v>
      </c>
      <c r="IG67" t="s">
        <v>202</v>
      </c>
      <c r="IH67" t="s">
        <v>202</v>
      </c>
      <c r="II67" t="s">
        <v>202</v>
      </c>
      <c r="IJ67" t="s">
        <v>202</v>
      </c>
      <c r="IK67" t="s">
        <v>202</v>
      </c>
      <c r="IL67" t="s">
        <v>202</v>
      </c>
      <c r="IM67" t="s">
        <v>202</v>
      </c>
      <c r="IN67" t="s">
        <v>202</v>
      </c>
      <c r="IO67" t="s">
        <v>202</v>
      </c>
      <c r="IP67" t="s">
        <v>202</v>
      </c>
      <c r="IQ67" t="s">
        <v>202</v>
      </c>
      <c r="IR67" s="15" t="s">
        <v>202</v>
      </c>
      <c r="IS67" t="s">
        <v>202</v>
      </c>
      <c r="IT67" t="s">
        <v>202</v>
      </c>
      <c r="IU67" t="s">
        <v>202</v>
      </c>
      <c r="IV67" t="s">
        <v>202</v>
      </c>
      <c r="IW67" t="s">
        <v>202</v>
      </c>
      <c r="IX67" t="s">
        <v>202</v>
      </c>
      <c r="IY67" t="s">
        <v>202</v>
      </c>
      <c r="IZ67" t="s">
        <v>202</v>
      </c>
      <c r="JA67" t="s">
        <v>202</v>
      </c>
      <c r="JB67" t="s">
        <v>202</v>
      </c>
      <c r="JC67" t="s">
        <v>61</v>
      </c>
      <c r="JD67" t="s">
        <v>61</v>
      </c>
      <c r="JE67" t="s">
        <v>61</v>
      </c>
      <c r="JF67" t="s">
        <v>61</v>
      </c>
      <c r="JG67" t="s">
        <v>61</v>
      </c>
      <c r="JH67" t="s">
        <v>61</v>
      </c>
      <c r="JI67" t="s">
        <v>61</v>
      </c>
      <c r="JJ67" t="s">
        <v>61</v>
      </c>
      <c r="JK67" t="s">
        <v>61</v>
      </c>
      <c r="JL67" t="s">
        <v>61</v>
      </c>
      <c r="JM67" t="s">
        <v>61</v>
      </c>
      <c r="JN67" t="s">
        <v>61</v>
      </c>
      <c r="JO67" t="s">
        <v>61</v>
      </c>
      <c r="JP67" t="s">
        <v>61</v>
      </c>
      <c r="JQ67" t="s">
        <v>61</v>
      </c>
      <c r="JR67" t="s">
        <v>61</v>
      </c>
      <c r="JS67" t="s">
        <v>61</v>
      </c>
      <c r="JT67" t="s">
        <v>61</v>
      </c>
      <c r="JU67" t="s">
        <v>61</v>
      </c>
      <c r="JV67" s="15" t="s">
        <v>61</v>
      </c>
      <c r="JW67" t="s">
        <v>70</v>
      </c>
      <c r="JX67" t="s">
        <v>70</v>
      </c>
      <c r="JY67" t="s">
        <v>70</v>
      </c>
      <c r="JZ67" t="s">
        <v>70</v>
      </c>
      <c r="KA67" t="s">
        <v>70</v>
      </c>
      <c r="KB67" t="s">
        <v>70</v>
      </c>
      <c r="KC67" t="s">
        <v>70</v>
      </c>
      <c r="KD67" t="s">
        <v>70</v>
      </c>
      <c r="KE67" t="s">
        <v>70</v>
      </c>
      <c r="KF67" t="s">
        <v>70</v>
      </c>
      <c r="KG67" t="s">
        <v>70</v>
      </c>
      <c r="KH67" t="s">
        <v>70</v>
      </c>
      <c r="KI67" t="s">
        <v>70</v>
      </c>
      <c r="KJ67" t="s">
        <v>70</v>
      </c>
      <c r="KK67" t="s">
        <v>70</v>
      </c>
      <c r="KL67" t="s">
        <v>70</v>
      </c>
      <c r="KM67" t="s">
        <v>203</v>
      </c>
      <c r="KN67" t="s">
        <v>203</v>
      </c>
      <c r="KO67" t="s">
        <v>203</v>
      </c>
      <c r="KP67" t="s">
        <v>203</v>
      </c>
      <c r="KQ67" t="s">
        <v>203</v>
      </c>
      <c r="KR67" t="s">
        <v>203</v>
      </c>
      <c r="LA67" s="15"/>
      <c r="ME67" s="15"/>
    </row>
    <row r="68" spans="1:373" x14ac:dyDescent="0.2">
      <c r="A68" t="s">
        <v>65</v>
      </c>
      <c r="B68" t="s">
        <v>66</v>
      </c>
      <c r="C68" t="s">
        <v>82</v>
      </c>
      <c r="D68" t="s">
        <v>82</v>
      </c>
      <c r="E68" t="s">
        <v>197</v>
      </c>
      <c r="F68" t="s">
        <v>198</v>
      </c>
      <c r="G68" t="s">
        <v>199</v>
      </c>
      <c r="H68" s="4"/>
      <c r="I68" s="15"/>
      <c r="AN68" s="15"/>
      <c r="BP68" s="15"/>
      <c r="CU68" s="15"/>
      <c r="DY68" s="15"/>
      <c r="EB68" t="s">
        <v>131</v>
      </c>
      <c r="EC68" t="s">
        <v>131</v>
      </c>
      <c r="ED68" t="s">
        <v>131</v>
      </c>
      <c r="EE68" t="s">
        <v>70</v>
      </c>
      <c r="FD68" s="15"/>
      <c r="GH68" s="15"/>
      <c r="HM68" s="15"/>
      <c r="IR68" s="15"/>
      <c r="JV68" s="15"/>
      <c r="LA68" s="15"/>
      <c r="MA68" t="s">
        <v>61</v>
      </c>
      <c r="MB68" t="s">
        <v>61</v>
      </c>
      <c r="MC68" t="s">
        <v>61</v>
      </c>
      <c r="MD68" t="s">
        <v>61</v>
      </c>
      <c r="ME68" s="15" t="s">
        <v>61</v>
      </c>
      <c r="MF68" t="s">
        <v>61</v>
      </c>
      <c r="MG68" t="s">
        <v>61</v>
      </c>
      <c r="MH68" t="s">
        <v>61</v>
      </c>
      <c r="MI68" t="s">
        <v>61</v>
      </c>
      <c r="MJ68" t="s">
        <v>61</v>
      </c>
      <c r="MK68" t="s">
        <v>61</v>
      </c>
      <c r="ML68" t="s">
        <v>61</v>
      </c>
      <c r="MM68" t="s">
        <v>61</v>
      </c>
      <c r="MN68" t="s">
        <v>61</v>
      </c>
      <c r="MO68" t="s">
        <v>61</v>
      </c>
      <c r="MP68" t="s">
        <v>61</v>
      </c>
      <c r="MQ68" t="s">
        <v>61</v>
      </c>
      <c r="MR68" t="s">
        <v>61</v>
      </c>
      <c r="MS68" t="s">
        <v>61</v>
      </c>
      <c r="MT68" t="s">
        <v>61</v>
      </c>
      <c r="MU68" t="s">
        <v>61</v>
      </c>
      <c r="MV68" t="s">
        <v>61</v>
      </c>
      <c r="MW68" t="s">
        <v>61</v>
      </c>
      <c r="MX68" t="s">
        <v>61</v>
      </c>
      <c r="MY68" t="s">
        <v>61</v>
      </c>
      <c r="MZ68" t="s">
        <v>61</v>
      </c>
      <c r="NA68" t="s">
        <v>61</v>
      </c>
      <c r="NB68" t="s">
        <v>61</v>
      </c>
      <c r="NC68" t="s">
        <v>61</v>
      </c>
      <c r="ND68" t="s">
        <v>61</v>
      </c>
      <c r="NE68" t="s">
        <v>61</v>
      </c>
      <c r="NF68" t="s">
        <v>61</v>
      </c>
      <c r="NG68" t="s">
        <v>61</v>
      </c>
      <c r="NH68" t="s">
        <v>61</v>
      </c>
      <c r="NI68" t="s">
        <v>61</v>
      </c>
    </row>
    <row r="69" spans="1:373" x14ac:dyDescent="0.2">
      <c r="A69" t="s">
        <v>73</v>
      </c>
      <c r="B69" t="s">
        <v>74</v>
      </c>
      <c r="C69" t="s">
        <v>82</v>
      </c>
      <c r="D69" t="s">
        <v>82</v>
      </c>
      <c r="E69" t="s">
        <v>197</v>
      </c>
      <c r="F69" t="s">
        <v>198</v>
      </c>
      <c r="G69" t="s">
        <v>199</v>
      </c>
      <c r="H69" s="4"/>
      <c r="I69" s="15"/>
      <c r="AN69" s="15"/>
      <c r="BP69" s="15"/>
      <c r="CU69" s="15"/>
      <c r="DY69" s="15"/>
      <c r="FD69" s="15"/>
      <c r="GH69" s="15"/>
      <c r="HM69" s="15"/>
      <c r="IR69" s="15"/>
      <c r="JV69" s="15"/>
      <c r="LA69" s="15"/>
      <c r="MA69" t="s">
        <v>75</v>
      </c>
      <c r="MB69" t="s">
        <v>75</v>
      </c>
      <c r="MC69" t="s">
        <v>75</v>
      </c>
      <c r="MD69" t="s">
        <v>75</v>
      </c>
      <c r="ME69" s="15" t="s">
        <v>75</v>
      </c>
      <c r="MF69" t="s">
        <v>75</v>
      </c>
      <c r="MG69" t="s">
        <v>75</v>
      </c>
      <c r="MH69" t="s">
        <v>75</v>
      </c>
      <c r="MI69" t="s">
        <v>75</v>
      </c>
      <c r="MJ69" t="s">
        <v>75</v>
      </c>
      <c r="MK69" t="s">
        <v>75</v>
      </c>
      <c r="ML69" t="s">
        <v>75</v>
      </c>
      <c r="MM69" t="s">
        <v>75</v>
      </c>
    </row>
    <row r="70" spans="1:373" x14ac:dyDescent="0.2">
      <c r="A70" t="s">
        <v>80</v>
      </c>
      <c r="B70" t="s">
        <v>81</v>
      </c>
      <c r="C70" t="s">
        <v>82</v>
      </c>
      <c r="D70" t="s">
        <v>82</v>
      </c>
      <c r="E70" t="s">
        <v>197</v>
      </c>
      <c r="F70" t="s">
        <v>204</v>
      </c>
      <c r="G70" t="s">
        <v>205</v>
      </c>
      <c r="H70" s="4"/>
      <c r="I70" s="15"/>
      <c r="AN70" s="15"/>
      <c r="BP70" s="15"/>
      <c r="CU70" s="15"/>
      <c r="DY70" s="15"/>
      <c r="FD70" s="15"/>
      <c r="GH70" s="15"/>
      <c r="HM70" s="15"/>
      <c r="IR70" s="15" t="s">
        <v>101</v>
      </c>
      <c r="IS70" t="s">
        <v>101</v>
      </c>
      <c r="IT70" t="s">
        <v>101</v>
      </c>
      <c r="IU70" t="s">
        <v>101</v>
      </c>
      <c r="IV70" t="s">
        <v>101</v>
      </c>
      <c r="IW70" t="s">
        <v>101</v>
      </c>
      <c r="IX70" t="s">
        <v>101</v>
      </c>
      <c r="IY70" t="s">
        <v>101</v>
      </c>
      <c r="IZ70" t="s">
        <v>101</v>
      </c>
      <c r="JA70" t="s">
        <v>102</v>
      </c>
      <c r="JB70" t="s">
        <v>102</v>
      </c>
      <c r="JC70" t="s">
        <v>103</v>
      </c>
      <c r="JD70" t="s">
        <v>103</v>
      </c>
      <c r="JE70" t="s">
        <v>103</v>
      </c>
      <c r="JF70" t="s">
        <v>103</v>
      </c>
      <c r="JG70" t="s">
        <v>103</v>
      </c>
      <c r="JH70" t="s">
        <v>103</v>
      </c>
      <c r="JI70" t="s">
        <v>138</v>
      </c>
      <c r="JV70" s="15"/>
      <c r="LA70" s="15"/>
      <c r="ME70" s="15"/>
    </row>
    <row r="71" spans="1:373" x14ac:dyDescent="0.2">
      <c r="A71" t="s">
        <v>52</v>
      </c>
      <c r="B71" t="s">
        <v>53</v>
      </c>
      <c r="C71" t="s">
        <v>82</v>
      </c>
      <c r="D71" t="s">
        <v>82</v>
      </c>
      <c r="E71" t="s">
        <v>197</v>
      </c>
      <c r="F71" t="s">
        <v>204</v>
      </c>
      <c r="G71" t="s">
        <v>205</v>
      </c>
      <c r="H71" s="4"/>
      <c r="I71" s="15"/>
      <c r="AN71" s="15"/>
      <c r="BP71" s="15"/>
      <c r="CU71" s="15"/>
      <c r="CV71" t="s">
        <v>86</v>
      </c>
      <c r="CW71" t="s">
        <v>139</v>
      </c>
      <c r="CX71" t="s">
        <v>139</v>
      </c>
      <c r="CY71" t="s">
        <v>139</v>
      </c>
      <c r="CZ71" t="s">
        <v>139</v>
      </c>
      <c r="DA71" t="s">
        <v>139</v>
      </c>
      <c r="DB71" t="s">
        <v>139</v>
      </c>
      <c r="DJ71" t="s">
        <v>122</v>
      </c>
      <c r="DK71" t="s">
        <v>122</v>
      </c>
      <c r="DL71" t="s">
        <v>122</v>
      </c>
      <c r="DM71" t="s">
        <v>122</v>
      </c>
      <c r="DN71" t="s">
        <v>206</v>
      </c>
      <c r="DO71" t="s">
        <v>206</v>
      </c>
      <c r="DP71" t="s">
        <v>206</v>
      </c>
      <c r="DQ71" t="s">
        <v>206</v>
      </c>
      <c r="DR71" t="s">
        <v>193</v>
      </c>
      <c r="DS71" t="s">
        <v>193</v>
      </c>
      <c r="DT71" t="s">
        <v>178</v>
      </c>
      <c r="DU71" t="s">
        <v>178</v>
      </c>
      <c r="DV71" t="s">
        <v>178</v>
      </c>
      <c r="DW71" t="s">
        <v>203</v>
      </c>
      <c r="DX71" t="s">
        <v>203</v>
      </c>
      <c r="DY71" s="15" t="s">
        <v>188</v>
      </c>
      <c r="EG71" t="s">
        <v>92</v>
      </c>
      <c r="EH71" t="s">
        <v>92</v>
      </c>
      <c r="EI71" t="s">
        <v>92</v>
      </c>
      <c r="EJ71" t="s">
        <v>92</v>
      </c>
      <c r="EK71" t="s">
        <v>129</v>
      </c>
      <c r="EL71" t="s">
        <v>129</v>
      </c>
      <c r="EM71" t="s">
        <v>129</v>
      </c>
      <c r="EN71" t="s">
        <v>129</v>
      </c>
      <c r="EO71" t="s">
        <v>129</v>
      </c>
      <c r="EP71" t="s">
        <v>129</v>
      </c>
      <c r="EQ71" t="s">
        <v>129</v>
      </c>
      <c r="ER71" t="s">
        <v>129</v>
      </c>
      <c r="ES71" t="s">
        <v>129</v>
      </c>
      <c r="ET71" t="s">
        <v>129</v>
      </c>
      <c r="FD71" s="15"/>
      <c r="FH71" t="s">
        <v>129</v>
      </c>
      <c r="FI71" t="s">
        <v>129</v>
      </c>
      <c r="FJ71" t="s">
        <v>129</v>
      </c>
      <c r="FK71" t="s">
        <v>129</v>
      </c>
      <c r="FL71" t="s">
        <v>129</v>
      </c>
      <c r="FM71" t="s">
        <v>129</v>
      </c>
      <c r="FN71" t="s">
        <v>129</v>
      </c>
      <c r="FO71" t="s">
        <v>129</v>
      </c>
      <c r="FP71" t="s">
        <v>129</v>
      </c>
      <c r="FQ71" t="s">
        <v>129</v>
      </c>
      <c r="FR71" t="s">
        <v>129</v>
      </c>
      <c r="FS71" t="s">
        <v>129</v>
      </c>
      <c r="FT71" t="s">
        <v>129</v>
      </c>
      <c r="FU71" t="s">
        <v>129</v>
      </c>
      <c r="FV71" t="s">
        <v>129</v>
      </c>
      <c r="FW71" t="s">
        <v>129</v>
      </c>
      <c r="FX71" t="s">
        <v>129</v>
      </c>
      <c r="FY71" t="s">
        <v>129</v>
      </c>
      <c r="FZ71" t="s">
        <v>129</v>
      </c>
      <c r="GA71" t="s">
        <v>129</v>
      </c>
      <c r="GB71" t="s">
        <v>129</v>
      </c>
      <c r="GC71" t="s">
        <v>129</v>
      </c>
      <c r="GD71" t="s">
        <v>129</v>
      </c>
      <c r="GE71" t="s">
        <v>129</v>
      </c>
      <c r="GF71" t="s">
        <v>129</v>
      </c>
      <c r="GG71" t="s">
        <v>129</v>
      </c>
      <c r="GH71" s="15" t="s">
        <v>129</v>
      </c>
      <c r="HM71" s="15"/>
      <c r="IR71" s="15"/>
      <c r="JV71" s="15"/>
      <c r="KS71" t="s">
        <v>203</v>
      </c>
      <c r="KT71" t="s">
        <v>203</v>
      </c>
      <c r="KU71" t="s">
        <v>203</v>
      </c>
      <c r="KV71" t="s">
        <v>203</v>
      </c>
      <c r="KW71" t="s">
        <v>203</v>
      </c>
      <c r="KX71" t="s">
        <v>203</v>
      </c>
      <c r="KY71" t="s">
        <v>203</v>
      </c>
      <c r="KZ71" t="s">
        <v>107</v>
      </c>
      <c r="LA71" s="15" t="s">
        <v>107</v>
      </c>
      <c r="LB71" t="s">
        <v>107</v>
      </c>
      <c r="LC71" t="s">
        <v>107</v>
      </c>
      <c r="LD71" t="s">
        <v>107</v>
      </c>
      <c r="LE71" t="s">
        <v>107</v>
      </c>
      <c r="LF71" t="s">
        <v>107</v>
      </c>
      <c r="LG71" t="s">
        <v>107</v>
      </c>
      <c r="LH71" t="s">
        <v>107</v>
      </c>
      <c r="LI71" t="s">
        <v>107</v>
      </c>
      <c r="LJ71" t="s">
        <v>107</v>
      </c>
      <c r="LK71" t="s">
        <v>107</v>
      </c>
      <c r="LL71" t="s">
        <v>107</v>
      </c>
      <c r="LM71" t="s">
        <v>107</v>
      </c>
      <c r="LN71" t="s">
        <v>107</v>
      </c>
      <c r="LO71" t="s">
        <v>107</v>
      </c>
      <c r="LP71" t="s">
        <v>107</v>
      </c>
      <c r="LQ71" t="s">
        <v>107</v>
      </c>
      <c r="LR71" t="s">
        <v>107</v>
      </c>
      <c r="ME71" s="15"/>
    </row>
    <row r="72" spans="1:373" x14ac:dyDescent="0.2">
      <c r="A72" t="s">
        <v>65</v>
      </c>
      <c r="B72" t="s">
        <v>66</v>
      </c>
      <c r="C72" t="s">
        <v>82</v>
      </c>
      <c r="D72" t="s">
        <v>82</v>
      </c>
      <c r="E72" t="s">
        <v>197</v>
      </c>
      <c r="F72" t="s">
        <v>204</v>
      </c>
      <c r="G72" t="s">
        <v>205</v>
      </c>
      <c r="H72" s="4"/>
      <c r="I72" s="15"/>
      <c r="AN72" s="15"/>
      <c r="BP72" s="15"/>
      <c r="CU72" s="15"/>
      <c r="CV72" t="s">
        <v>103</v>
      </c>
      <c r="CW72" t="s">
        <v>86</v>
      </c>
      <c r="CX72" t="s">
        <v>86</v>
      </c>
      <c r="CY72" t="s">
        <v>86</v>
      </c>
      <c r="CZ72" t="s">
        <v>86</v>
      </c>
      <c r="DA72" t="s">
        <v>86</v>
      </c>
      <c r="DB72" t="s">
        <v>86</v>
      </c>
      <c r="DJ72" t="s">
        <v>104</v>
      </c>
      <c r="DK72" t="s">
        <v>104</v>
      </c>
      <c r="DL72" t="s">
        <v>104</v>
      </c>
      <c r="DM72" t="s">
        <v>104</v>
      </c>
      <c r="DN72" t="s">
        <v>104</v>
      </c>
      <c r="DO72" t="s">
        <v>104</v>
      </c>
      <c r="DP72" t="s">
        <v>104</v>
      </c>
      <c r="DQ72" t="s">
        <v>104</v>
      </c>
      <c r="DR72" t="s">
        <v>91</v>
      </c>
      <c r="DS72" t="s">
        <v>91</v>
      </c>
      <c r="DT72" t="s">
        <v>91</v>
      </c>
      <c r="DU72" t="s">
        <v>91</v>
      </c>
      <c r="DV72" t="s">
        <v>91</v>
      </c>
      <c r="DW72" t="s">
        <v>91</v>
      </c>
      <c r="DX72" t="s">
        <v>91</v>
      </c>
      <c r="DY72" s="15" t="s">
        <v>91</v>
      </c>
      <c r="EG72" t="s">
        <v>91</v>
      </c>
      <c r="EH72" t="s">
        <v>91</v>
      </c>
      <c r="EI72" t="s">
        <v>91</v>
      </c>
      <c r="EJ72" t="s">
        <v>91</v>
      </c>
      <c r="EK72" t="s">
        <v>91</v>
      </c>
      <c r="EL72" t="s">
        <v>91</v>
      </c>
      <c r="EM72" t="s">
        <v>91</v>
      </c>
      <c r="EN72" t="s">
        <v>91</v>
      </c>
      <c r="EO72" t="s">
        <v>91</v>
      </c>
      <c r="EP72" t="s">
        <v>91</v>
      </c>
      <c r="EQ72" t="s">
        <v>91</v>
      </c>
      <c r="ER72" t="s">
        <v>91</v>
      </c>
      <c r="ES72" t="s">
        <v>91</v>
      </c>
      <c r="ET72" t="s">
        <v>91</v>
      </c>
      <c r="FD72" s="15"/>
      <c r="FH72" t="s">
        <v>91</v>
      </c>
      <c r="FI72" t="s">
        <v>91</v>
      </c>
      <c r="FJ72" t="s">
        <v>91</v>
      </c>
      <c r="FK72" t="s">
        <v>91</v>
      </c>
      <c r="FL72" t="s">
        <v>91</v>
      </c>
      <c r="FM72" t="s">
        <v>91</v>
      </c>
      <c r="FN72" t="s">
        <v>91</v>
      </c>
      <c r="FO72" t="s">
        <v>91</v>
      </c>
      <c r="FP72" t="s">
        <v>91</v>
      </c>
      <c r="FQ72" t="s">
        <v>91</v>
      </c>
      <c r="FR72" t="s">
        <v>91</v>
      </c>
      <c r="FS72" t="s">
        <v>91</v>
      </c>
      <c r="FT72" t="s">
        <v>91</v>
      </c>
      <c r="FU72" t="s">
        <v>91</v>
      </c>
      <c r="FV72" t="s">
        <v>91</v>
      </c>
      <c r="FW72" t="s">
        <v>91</v>
      </c>
      <c r="FX72" t="s">
        <v>91</v>
      </c>
      <c r="FY72" t="s">
        <v>91</v>
      </c>
      <c r="FZ72" t="s">
        <v>91</v>
      </c>
      <c r="GA72" t="s">
        <v>91</v>
      </c>
      <c r="GB72" t="s">
        <v>91</v>
      </c>
      <c r="GC72" t="s">
        <v>91</v>
      </c>
      <c r="GD72" t="s">
        <v>91</v>
      </c>
      <c r="GE72" t="s">
        <v>91</v>
      </c>
      <c r="GF72" t="s">
        <v>91</v>
      </c>
      <c r="GG72" t="s">
        <v>91</v>
      </c>
      <c r="GH72" s="15" t="s">
        <v>91</v>
      </c>
      <c r="GR72" t="s">
        <v>132</v>
      </c>
      <c r="GS72" t="s">
        <v>132</v>
      </c>
      <c r="GT72" t="s">
        <v>179</v>
      </c>
      <c r="GU72" t="s">
        <v>179</v>
      </c>
      <c r="GV72" t="s">
        <v>179</v>
      </c>
      <c r="GW72" t="s">
        <v>179</v>
      </c>
      <c r="GX72" t="s">
        <v>179</v>
      </c>
      <c r="GY72" t="s">
        <v>179</v>
      </c>
      <c r="GZ72" t="s">
        <v>179</v>
      </c>
      <c r="HM72" s="15"/>
      <c r="IR72" s="15"/>
      <c r="JV72" s="15"/>
      <c r="LA72" s="15"/>
      <c r="ME72" s="15"/>
    </row>
    <row r="73" spans="1:373" x14ac:dyDescent="0.2">
      <c r="A73" t="s">
        <v>80</v>
      </c>
      <c r="B73" t="s">
        <v>81</v>
      </c>
      <c r="C73" t="s">
        <v>82</v>
      </c>
      <c r="D73" t="s">
        <v>82</v>
      </c>
      <c r="E73" t="s">
        <v>207</v>
      </c>
      <c r="F73" t="s">
        <v>208</v>
      </c>
      <c r="G73" t="s">
        <v>208</v>
      </c>
      <c r="H73" s="4"/>
      <c r="I73" s="15" t="s">
        <v>105</v>
      </c>
      <c r="J73" t="s">
        <v>105</v>
      </c>
      <c r="K73" t="s">
        <v>105</v>
      </c>
      <c r="L73" t="s">
        <v>105</v>
      </c>
      <c r="M73" t="s">
        <v>105</v>
      </c>
      <c r="N73" t="s">
        <v>105</v>
      </c>
      <c r="O73" t="s">
        <v>105</v>
      </c>
      <c r="P73" t="s">
        <v>105</v>
      </c>
      <c r="Q73" t="s">
        <v>105</v>
      </c>
      <c r="R73" t="s">
        <v>122</v>
      </c>
      <c r="S73" t="s">
        <v>122</v>
      </c>
      <c r="T73" t="s">
        <v>122</v>
      </c>
      <c r="U73" t="s">
        <v>122</v>
      </c>
      <c r="V73" t="s">
        <v>122</v>
      </c>
      <c r="W73" t="s">
        <v>122</v>
      </c>
      <c r="X73" t="s">
        <v>122</v>
      </c>
      <c r="Y73" t="s">
        <v>193</v>
      </c>
      <c r="Z73" t="s">
        <v>193</v>
      </c>
      <c r="AA73" t="s">
        <v>193</v>
      </c>
      <c r="AB73" t="s">
        <v>193</v>
      </c>
      <c r="AC73" t="s">
        <v>193</v>
      </c>
      <c r="AD73" t="s">
        <v>193</v>
      </c>
      <c r="AE73" t="s">
        <v>193</v>
      </c>
      <c r="AF73" t="s">
        <v>193</v>
      </c>
      <c r="AG73" t="s">
        <v>193</v>
      </c>
      <c r="AH73" t="s">
        <v>193</v>
      </c>
      <c r="AI73" t="s">
        <v>193</v>
      </c>
      <c r="AJ73" t="s">
        <v>193</v>
      </c>
      <c r="AK73" t="s">
        <v>193</v>
      </c>
      <c r="AL73" t="s">
        <v>193</v>
      </c>
      <c r="AM73" t="s">
        <v>193</v>
      </c>
      <c r="AN73" s="15" t="s">
        <v>193</v>
      </c>
      <c r="AO73" t="s">
        <v>193</v>
      </c>
      <c r="AP73" t="s">
        <v>193</v>
      </c>
      <c r="AQ73" t="s">
        <v>193</v>
      </c>
      <c r="AR73" t="s">
        <v>193</v>
      </c>
      <c r="AS73" t="s">
        <v>193</v>
      </c>
      <c r="AT73" t="s">
        <v>193</v>
      </c>
      <c r="AU73" t="s">
        <v>193</v>
      </c>
      <c r="AV73" t="s">
        <v>193</v>
      </c>
      <c r="AW73" t="s">
        <v>193</v>
      </c>
      <c r="AX73" t="s">
        <v>193</v>
      </c>
      <c r="AY73" t="s">
        <v>193</v>
      </c>
      <c r="AZ73" t="s">
        <v>193</v>
      </c>
      <c r="BA73" t="s">
        <v>92</v>
      </c>
      <c r="BB73" t="s">
        <v>92</v>
      </c>
      <c r="BC73" t="s">
        <v>92</v>
      </c>
      <c r="BD73" t="s">
        <v>92</v>
      </c>
      <c r="BE73" t="s">
        <v>92</v>
      </c>
      <c r="BF73" t="s">
        <v>92</v>
      </c>
      <c r="BG73" t="s">
        <v>92</v>
      </c>
      <c r="BH73" t="s">
        <v>92</v>
      </c>
      <c r="BI73" t="s">
        <v>92</v>
      </c>
      <c r="BJ73" t="s">
        <v>92</v>
      </c>
      <c r="BK73" t="s">
        <v>92</v>
      </c>
      <c r="BL73" t="s">
        <v>92</v>
      </c>
      <c r="BM73" t="s">
        <v>92</v>
      </c>
      <c r="BN73" t="s">
        <v>92</v>
      </c>
      <c r="BO73" t="s">
        <v>92</v>
      </c>
      <c r="BP73" s="15" t="s">
        <v>92</v>
      </c>
      <c r="BQ73" t="s">
        <v>92</v>
      </c>
      <c r="BR73" t="s">
        <v>92</v>
      </c>
      <c r="BS73" t="s">
        <v>92</v>
      </c>
      <c r="BT73" t="s">
        <v>92</v>
      </c>
      <c r="BU73" t="s">
        <v>92</v>
      </c>
      <c r="BV73" t="s">
        <v>92</v>
      </c>
      <c r="BW73" t="s">
        <v>92</v>
      </c>
      <c r="BX73" t="s">
        <v>92</v>
      </c>
      <c r="BY73" t="s">
        <v>92</v>
      </c>
      <c r="BZ73" t="s">
        <v>92</v>
      </c>
      <c r="CA73" t="s">
        <v>92</v>
      </c>
      <c r="CB73" t="s">
        <v>92</v>
      </c>
      <c r="CC73" t="s">
        <v>92</v>
      </c>
      <c r="CD73" t="s">
        <v>92</v>
      </c>
      <c r="CE73" t="s">
        <v>92</v>
      </c>
      <c r="CF73" t="s">
        <v>92</v>
      </c>
      <c r="CG73" t="s">
        <v>92</v>
      </c>
      <c r="CH73" t="s">
        <v>92</v>
      </c>
      <c r="CI73" t="s">
        <v>92</v>
      </c>
      <c r="CJ73" t="s">
        <v>50</v>
      </c>
      <c r="CK73" t="s">
        <v>50</v>
      </c>
      <c r="CL73" t="s">
        <v>50</v>
      </c>
      <c r="CM73" t="s">
        <v>50</v>
      </c>
      <c r="CN73" t="s">
        <v>50</v>
      </c>
      <c r="CO73" t="s">
        <v>50</v>
      </c>
      <c r="CP73" t="s">
        <v>50</v>
      </c>
      <c r="CQ73" t="s">
        <v>50</v>
      </c>
      <c r="CR73" t="s">
        <v>50</v>
      </c>
      <c r="CS73" t="s">
        <v>50</v>
      </c>
      <c r="CT73" t="s">
        <v>50</v>
      </c>
      <c r="CU73" s="15" t="s">
        <v>92</v>
      </c>
      <c r="CV73" t="s">
        <v>92</v>
      </c>
      <c r="CW73" t="s">
        <v>92</v>
      </c>
      <c r="CX73" t="s">
        <v>92</v>
      </c>
      <c r="CY73" t="s">
        <v>92</v>
      </c>
      <c r="CZ73" t="s">
        <v>92</v>
      </c>
      <c r="DA73" t="s">
        <v>92</v>
      </c>
      <c r="DB73" t="s">
        <v>92</v>
      </c>
      <c r="DC73" t="s">
        <v>92</v>
      </c>
      <c r="DD73" t="s">
        <v>92</v>
      </c>
      <c r="DE73" t="s">
        <v>92</v>
      </c>
      <c r="DF73" t="s">
        <v>92</v>
      </c>
      <c r="DG73" t="s">
        <v>92</v>
      </c>
      <c r="DH73" t="s">
        <v>92</v>
      </c>
      <c r="DI73" t="s">
        <v>92</v>
      </c>
      <c r="DJ73" t="s">
        <v>92</v>
      </c>
      <c r="DK73" t="s">
        <v>92</v>
      </c>
      <c r="DL73" t="s">
        <v>92</v>
      </c>
      <c r="DM73" t="s">
        <v>92</v>
      </c>
      <c r="DN73" t="s">
        <v>92</v>
      </c>
      <c r="DO73" t="s">
        <v>92</v>
      </c>
      <c r="DP73" t="s">
        <v>92</v>
      </c>
      <c r="DQ73" t="s">
        <v>92</v>
      </c>
      <c r="DY73" s="15"/>
      <c r="FD73" s="15"/>
      <c r="GH73" s="15"/>
      <c r="HM73" s="15"/>
      <c r="IR73" s="15"/>
      <c r="JV73" s="15"/>
      <c r="LA73" s="15"/>
      <c r="ME73" s="15"/>
    </row>
    <row r="74" spans="1:373" x14ac:dyDescent="0.2">
      <c r="A74" t="s">
        <v>80</v>
      </c>
      <c r="B74" t="s">
        <v>81</v>
      </c>
      <c r="C74" t="s">
        <v>82</v>
      </c>
      <c r="D74" t="s">
        <v>82</v>
      </c>
      <c r="E74" t="s">
        <v>207</v>
      </c>
      <c r="F74" t="s">
        <v>209</v>
      </c>
      <c r="G74" t="s">
        <v>209</v>
      </c>
      <c r="H74" s="4"/>
      <c r="I74" s="15"/>
      <c r="AN74" s="15"/>
      <c r="BP74" s="15"/>
      <c r="CU74" s="15"/>
      <c r="DY74" s="15"/>
      <c r="FD74" s="15"/>
      <c r="GH74" s="15"/>
      <c r="HM74" s="15"/>
      <c r="IR74" s="15"/>
      <c r="JV74" s="15"/>
      <c r="LA74" s="15"/>
      <c r="LI74" t="s">
        <v>67</v>
      </c>
      <c r="LJ74" t="s">
        <v>67</v>
      </c>
      <c r="LK74" t="s">
        <v>67</v>
      </c>
      <c r="LL74" t="s">
        <v>67</v>
      </c>
      <c r="LM74" t="s">
        <v>67</v>
      </c>
      <c r="LN74" t="s">
        <v>67</v>
      </c>
      <c r="LO74" t="s">
        <v>67</v>
      </c>
      <c r="LP74" t="s">
        <v>67</v>
      </c>
      <c r="LQ74" t="s">
        <v>67</v>
      </c>
      <c r="LR74" t="s">
        <v>67</v>
      </c>
      <c r="LS74" t="s">
        <v>67</v>
      </c>
      <c r="LT74" t="s">
        <v>102</v>
      </c>
      <c r="LU74" t="s">
        <v>102</v>
      </c>
      <c r="LV74" t="s">
        <v>102</v>
      </c>
      <c r="LW74" t="s">
        <v>102</v>
      </c>
      <c r="LX74" t="s">
        <v>102</v>
      </c>
      <c r="LY74" t="s">
        <v>102</v>
      </c>
      <c r="LZ74" t="s">
        <v>102</v>
      </c>
      <c r="MA74" t="s">
        <v>102</v>
      </c>
      <c r="MB74" t="s">
        <v>102</v>
      </c>
      <c r="MC74" t="s">
        <v>102</v>
      </c>
      <c r="MD74" t="s">
        <v>102</v>
      </c>
      <c r="ME74" s="15" t="s">
        <v>102</v>
      </c>
      <c r="MF74" t="s">
        <v>102</v>
      </c>
      <c r="MG74" t="s">
        <v>102</v>
      </c>
      <c r="MH74" t="s">
        <v>102</v>
      </c>
      <c r="MI74" t="s">
        <v>138</v>
      </c>
      <c r="MJ74" t="s">
        <v>138</v>
      </c>
      <c r="MK74" t="s">
        <v>138</v>
      </c>
      <c r="ML74" t="s">
        <v>138</v>
      </c>
      <c r="MM74" t="s">
        <v>138</v>
      </c>
      <c r="MN74" t="s">
        <v>138</v>
      </c>
      <c r="MO74" t="s">
        <v>138</v>
      </c>
      <c r="MP74" t="s">
        <v>101</v>
      </c>
      <c r="MQ74" t="s">
        <v>101</v>
      </c>
      <c r="MR74" t="s">
        <v>101</v>
      </c>
      <c r="MS74" t="s">
        <v>101</v>
      </c>
      <c r="MT74" t="s">
        <v>101</v>
      </c>
      <c r="MU74" t="s">
        <v>101</v>
      </c>
      <c r="MV74" t="s">
        <v>101</v>
      </c>
      <c r="MW74" t="s">
        <v>101</v>
      </c>
      <c r="MX74" t="s">
        <v>101</v>
      </c>
      <c r="MY74" t="s">
        <v>101</v>
      </c>
      <c r="MZ74" t="s">
        <v>101</v>
      </c>
      <c r="NA74" t="s">
        <v>101</v>
      </c>
      <c r="NB74" t="s">
        <v>101</v>
      </c>
      <c r="NC74" t="s">
        <v>101</v>
      </c>
      <c r="ND74" t="s">
        <v>101</v>
      </c>
      <c r="NE74" t="s">
        <v>101</v>
      </c>
      <c r="NF74" t="s">
        <v>101</v>
      </c>
      <c r="NG74" t="s">
        <v>101</v>
      </c>
      <c r="NH74" t="s">
        <v>101</v>
      </c>
      <c r="NI74" t="s">
        <v>101</v>
      </c>
    </row>
    <row r="75" spans="1:373" x14ac:dyDescent="0.2">
      <c r="A75" t="s">
        <v>80</v>
      </c>
      <c r="B75" t="s">
        <v>81</v>
      </c>
      <c r="C75" t="s">
        <v>82</v>
      </c>
      <c r="D75" t="s">
        <v>82</v>
      </c>
      <c r="E75" t="s">
        <v>207</v>
      </c>
      <c r="F75" t="s">
        <v>210</v>
      </c>
      <c r="G75" t="s">
        <v>210</v>
      </c>
      <c r="H75" s="4"/>
      <c r="I75" s="15"/>
      <c r="AN75" s="15"/>
      <c r="BP75" s="15"/>
      <c r="CU75" s="15"/>
      <c r="DY75" s="15"/>
      <c r="FD75" s="15"/>
      <c r="GH75" s="15"/>
      <c r="HM75" s="15"/>
      <c r="IR75" s="15"/>
      <c r="JV75" s="15"/>
      <c r="KZ75" t="s">
        <v>92</v>
      </c>
      <c r="LA75" s="15" t="s">
        <v>92</v>
      </c>
      <c r="LB75" t="s">
        <v>92</v>
      </c>
      <c r="LC75" t="s">
        <v>92</v>
      </c>
      <c r="LD75" t="s">
        <v>92</v>
      </c>
      <c r="LE75" t="s">
        <v>92</v>
      </c>
      <c r="LF75" t="s">
        <v>92</v>
      </c>
      <c r="LG75" t="s">
        <v>92</v>
      </c>
      <c r="LH75" t="s">
        <v>92</v>
      </c>
      <c r="LI75" t="s">
        <v>92</v>
      </c>
      <c r="LJ75" t="s">
        <v>92</v>
      </c>
      <c r="LK75" t="s">
        <v>92</v>
      </c>
      <c r="LL75" t="s">
        <v>92</v>
      </c>
      <c r="LM75" t="s">
        <v>92</v>
      </c>
      <c r="LN75" t="s">
        <v>92</v>
      </c>
      <c r="LO75" t="s">
        <v>92</v>
      </c>
      <c r="LP75" t="s">
        <v>92</v>
      </c>
      <c r="LQ75" t="s">
        <v>92</v>
      </c>
      <c r="LR75" t="s">
        <v>92</v>
      </c>
      <c r="LS75" t="s">
        <v>92</v>
      </c>
      <c r="LT75" t="s">
        <v>92</v>
      </c>
      <c r="LU75" t="s">
        <v>92</v>
      </c>
      <c r="LV75" t="s">
        <v>92</v>
      </c>
      <c r="LW75" t="s">
        <v>92</v>
      </c>
      <c r="LX75" t="s">
        <v>92</v>
      </c>
      <c r="LY75" t="s">
        <v>92</v>
      </c>
      <c r="LZ75" t="s">
        <v>92</v>
      </c>
      <c r="MA75" t="s">
        <v>92</v>
      </c>
      <c r="MB75" t="s">
        <v>92</v>
      </c>
      <c r="MC75" t="s">
        <v>92</v>
      </c>
      <c r="MD75" t="s">
        <v>92</v>
      </c>
      <c r="ME75" s="15" t="s">
        <v>92</v>
      </c>
      <c r="MF75" t="s">
        <v>92</v>
      </c>
      <c r="MG75" t="s">
        <v>92</v>
      </c>
      <c r="MH75" t="s">
        <v>92</v>
      </c>
      <c r="MI75" t="s">
        <v>92</v>
      </c>
      <c r="MJ75" t="s">
        <v>92</v>
      </c>
      <c r="MK75" t="s">
        <v>92</v>
      </c>
      <c r="ML75" t="s">
        <v>92</v>
      </c>
      <c r="MM75" t="s">
        <v>92</v>
      </c>
      <c r="MN75" t="s">
        <v>92</v>
      </c>
      <c r="MO75" t="s">
        <v>92</v>
      </c>
      <c r="MP75" t="s">
        <v>92</v>
      </c>
      <c r="MQ75" t="s">
        <v>92</v>
      </c>
      <c r="MR75" t="s">
        <v>92</v>
      </c>
      <c r="MS75" t="s">
        <v>92</v>
      </c>
      <c r="MT75" t="s">
        <v>92</v>
      </c>
      <c r="MU75" t="s">
        <v>92</v>
      </c>
      <c r="MV75" t="s">
        <v>92</v>
      </c>
      <c r="MW75" t="s">
        <v>92</v>
      </c>
      <c r="MX75" t="s">
        <v>92</v>
      </c>
      <c r="MY75" t="s">
        <v>92</v>
      </c>
      <c r="MZ75" t="s">
        <v>92</v>
      </c>
      <c r="NA75" t="s">
        <v>92</v>
      </c>
      <c r="NB75" t="s">
        <v>92</v>
      </c>
      <c r="NC75" t="s">
        <v>92</v>
      </c>
      <c r="ND75" t="s">
        <v>92</v>
      </c>
      <c r="NE75" t="s">
        <v>92</v>
      </c>
      <c r="NF75" t="s">
        <v>92</v>
      </c>
      <c r="NG75" t="s">
        <v>92</v>
      </c>
      <c r="NH75" t="s">
        <v>92</v>
      </c>
      <c r="NI75" t="s">
        <v>92</v>
      </c>
    </row>
    <row r="76" spans="1:373" x14ac:dyDescent="0.2">
      <c r="A76" t="s">
        <v>80</v>
      </c>
      <c r="B76" t="s">
        <v>81</v>
      </c>
      <c r="C76" t="s">
        <v>110</v>
      </c>
      <c r="D76" t="s">
        <v>110</v>
      </c>
      <c r="E76" t="s">
        <v>211</v>
      </c>
      <c r="F76" t="s">
        <v>212</v>
      </c>
      <c r="G76" t="s">
        <v>212</v>
      </c>
      <c r="H76" s="4"/>
      <c r="I76" s="15" t="s">
        <v>93</v>
      </c>
      <c r="J76" t="s">
        <v>93</v>
      </c>
      <c r="K76" t="s">
        <v>93</v>
      </c>
      <c r="L76" t="s">
        <v>93</v>
      </c>
      <c r="M76" t="s">
        <v>93</v>
      </c>
      <c r="N76" t="s">
        <v>93</v>
      </c>
      <c r="O76" t="s">
        <v>93</v>
      </c>
      <c r="P76" t="s">
        <v>93</v>
      </c>
      <c r="Q76" t="s">
        <v>93</v>
      </c>
      <c r="R76" t="s">
        <v>122</v>
      </c>
      <c r="S76" t="s">
        <v>122</v>
      </c>
      <c r="T76" t="s">
        <v>122</v>
      </c>
      <c r="U76" t="s">
        <v>122</v>
      </c>
      <c r="V76" t="s">
        <v>122</v>
      </c>
      <c r="W76" t="s">
        <v>122</v>
      </c>
      <c r="X76" t="s">
        <v>122</v>
      </c>
      <c r="Y76" t="s">
        <v>122</v>
      </c>
      <c r="Z76" t="s">
        <v>122</v>
      </c>
      <c r="AA76" t="s">
        <v>122</v>
      </c>
      <c r="AB76" t="s">
        <v>122</v>
      </c>
      <c r="AC76" t="s">
        <v>122</v>
      </c>
      <c r="AD76" t="s">
        <v>122</v>
      </c>
      <c r="AE76" t="s">
        <v>122</v>
      </c>
      <c r="AF76" t="s">
        <v>122</v>
      </c>
      <c r="AG76" t="s">
        <v>122</v>
      </c>
      <c r="AH76" t="s">
        <v>122</v>
      </c>
      <c r="AI76" t="s">
        <v>122</v>
      </c>
      <c r="AJ76" t="s">
        <v>122</v>
      </c>
      <c r="AK76" t="s">
        <v>122</v>
      </c>
      <c r="AL76" t="s">
        <v>122</v>
      </c>
      <c r="AM76" t="s">
        <v>122</v>
      </c>
      <c r="AN76" s="15" t="s">
        <v>122</v>
      </c>
      <c r="AO76" t="s">
        <v>122</v>
      </c>
      <c r="AP76" t="s">
        <v>122</v>
      </c>
      <c r="AQ76" t="s">
        <v>122</v>
      </c>
      <c r="AR76" t="s">
        <v>122</v>
      </c>
      <c r="AS76" t="s">
        <v>122</v>
      </c>
      <c r="AT76" t="s">
        <v>122</v>
      </c>
      <c r="AU76" t="s">
        <v>122</v>
      </c>
      <c r="AV76" t="s">
        <v>122</v>
      </c>
      <c r="AW76" t="s">
        <v>122</v>
      </c>
      <c r="AX76" t="s">
        <v>122</v>
      </c>
      <c r="AY76" t="s">
        <v>122</v>
      </c>
      <c r="AZ76" t="s">
        <v>122</v>
      </c>
      <c r="BA76" t="s">
        <v>206</v>
      </c>
      <c r="BB76" t="s">
        <v>206</v>
      </c>
      <c r="BC76" t="s">
        <v>206</v>
      </c>
      <c r="BD76" t="s">
        <v>206</v>
      </c>
      <c r="BE76" t="s">
        <v>206</v>
      </c>
      <c r="BF76" t="s">
        <v>206</v>
      </c>
      <c r="BG76" t="s">
        <v>206</v>
      </c>
      <c r="BH76" t="s">
        <v>206</v>
      </c>
      <c r="BI76" t="s">
        <v>206</v>
      </c>
      <c r="BJ76" t="s">
        <v>206</v>
      </c>
      <c r="BK76" t="s">
        <v>206</v>
      </c>
      <c r="BL76" t="s">
        <v>206</v>
      </c>
      <c r="BM76" t="s">
        <v>206</v>
      </c>
      <c r="BN76" t="s">
        <v>206</v>
      </c>
      <c r="BO76" t="s">
        <v>178</v>
      </c>
      <c r="BP76" s="15" t="s">
        <v>178</v>
      </c>
      <c r="BQ76" t="s">
        <v>178</v>
      </c>
      <c r="BR76" t="s">
        <v>178</v>
      </c>
      <c r="BS76" t="s">
        <v>178</v>
      </c>
      <c r="BT76" t="s">
        <v>178</v>
      </c>
      <c r="BU76" t="s">
        <v>178</v>
      </c>
      <c r="BV76" t="s">
        <v>178</v>
      </c>
      <c r="BW76" t="s">
        <v>178</v>
      </c>
      <c r="BX76" t="s">
        <v>178</v>
      </c>
      <c r="BY76" t="s">
        <v>178</v>
      </c>
      <c r="BZ76" t="s">
        <v>178</v>
      </c>
      <c r="CA76" t="s">
        <v>178</v>
      </c>
      <c r="CB76" t="s">
        <v>178</v>
      </c>
      <c r="CC76" t="s">
        <v>178</v>
      </c>
      <c r="CD76" t="s">
        <v>178</v>
      </c>
      <c r="CE76" t="s">
        <v>178</v>
      </c>
      <c r="CF76" t="s">
        <v>178</v>
      </c>
      <c r="CG76" t="s">
        <v>178</v>
      </c>
      <c r="CH76" t="s">
        <v>178</v>
      </c>
      <c r="CI76" t="s">
        <v>178</v>
      </c>
      <c r="CJ76" t="s">
        <v>213</v>
      </c>
      <c r="CK76" t="s">
        <v>213</v>
      </c>
      <c r="CL76" t="s">
        <v>213</v>
      </c>
      <c r="CM76" t="s">
        <v>213</v>
      </c>
      <c r="CN76" t="s">
        <v>213</v>
      </c>
      <c r="CO76" t="s">
        <v>213</v>
      </c>
      <c r="CP76" t="s">
        <v>213</v>
      </c>
      <c r="CQ76" t="s">
        <v>213</v>
      </c>
      <c r="CR76" t="s">
        <v>213</v>
      </c>
      <c r="CS76" t="s">
        <v>213</v>
      </c>
      <c r="CT76" t="s">
        <v>213</v>
      </c>
      <c r="CU76" s="15" t="s">
        <v>203</v>
      </c>
      <c r="CV76" t="s">
        <v>203</v>
      </c>
      <c r="CW76" t="s">
        <v>203</v>
      </c>
      <c r="CX76" t="s">
        <v>203</v>
      </c>
      <c r="CY76" t="s">
        <v>203</v>
      </c>
      <c r="CZ76" t="s">
        <v>203</v>
      </c>
      <c r="DA76" t="s">
        <v>203</v>
      </c>
      <c r="DB76" t="s">
        <v>203</v>
      </c>
      <c r="DC76" t="s">
        <v>203</v>
      </c>
      <c r="DD76" t="s">
        <v>203</v>
      </c>
      <c r="DE76" t="s">
        <v>203</v>
      </c>
      <c r="DF76" t="s">
        <v>203</v>
      </c>
      <c r="DG76" t="s">
        <v>203</v>
      </c>
      <c r="DH76" t="s">
        <v>203</v>
      </c>
      <c r="DI76" t="s">
        <v>203</v>
      </c>
      <c r="DJ76" t="s">
        <v>203</v>
      </c>
      <c r="DK76" t="s">
        <v>203</v>
      </c>
      <c r="DL76" t="s">
        <v>203</v>
      </c>
      <c r="DM76" t="s">
        <v>92</v>
      </c>
      <c r="DN76" t="s">
        <v>92</v>
      </c>
      <c r="DO76" t="s">
        <v>92</v>
      </c>
      <c r="DP76" t="s">
        <v>92</v>
      </c>
      <c r="DQ76" t="s">
        <v>92</v>
      </c>
      <c r="DY76" s="15"/>
      <c r="FD76" s="15"/>
      <c r="GH76" s="15"/>
      <c r="HM76" s="15"/>
      <c r="IR76" s="15"/>
      <c r="JV76" s="15"/>
      <c r="LA76" s="15"/>
      <c r="ME76" s="15"/>
    </row>
    <row r="77" spans="1:373" x14ac:dyDescent="0.2">
      <c r="A77" t="s">
        <v>80</v>
      </c>
      <c r="B77" t="s">
        <v>81</v>
      </c>
      <c r="C77" t="s">
        <v>110</v>
      </c>
      <c r="D77" t="s">
        <v>110</v>
      </c>
      <c r="E77" t="s">
        <v>211</v>
      </c>
      <c r="F77" t="s">
        <v>214</v>
      </c>
      <c r="G77" t="s">
        <v>214</v>
      </c>
      <c r="H77" s="4"/>
      <c r="I77" s="15"/>
      <c r="AN77" s="15"/>
      <c r="BP77" s="15"/>
      <c r="CU77" s="15"/>
      <c r="DY77" s="15"/>
      <c r="FD77" s="15"/>
      <c r="GH77" s="15"/>
      <c r="HM77" s="15"/>
      <c r="IR77" s="15"/>
      <c r="JV77" s="15"/>
      <c r="LA77" s="15"/>
      <c r="LI77" t="s">
        <v>88</v>
      </c>
      <c r="LJ77" t="s">
        <v>88</v>
      </c>
      <c r="LK77" t="s">
        <v>88</v>
      </c>
      <c r="LL77" t="s">
        <v>88</v>
      </c>
      <c r="LM77" t="s">
        <v>88</v>
      </c>
      <c r="LN77" t="s">
        <v>88</v>
      </c>
      <c r="LO77" t="s">
        <v>88</v>
      </c>
      <c r="LP77" t="s">
        <v>88</v>
      </c>
      <c r="LQ77" t="s">
        <v>88</v>
      </c>
      <c r="LR77" t="s">
        <v>88</v>
      </c>
      <c r="LS77" t="s">
        <v>88</v>
      </c>
      <c r="LT77" t="s">
        <v>100</v>
      </c>
      <c r="LU77" t="s">
        <v>100</v>
      </c>
      <c r="LV77" t="s">
        <v>100</v>
      </c>
      <c r="LW77" t="s">
        <v>100</v>
      </c>
      <c r="LX77" t="s">
        <v>100</v>
      </c>
      <c r="LY77" t="s">
        <v>100</v>
      </c>
      <c r="LZ77" t="s">
        <v>100</v>
      </c>
      <c r="MA77" t="s">
        <v>100</v>
      </c>
      <c r="MB77" t="s">
        <v>100</v>
      </c>
      <c r="MC77" t="s">
        <v>100</v>
      </c>
      <c r="MD77" t="s">
        <v>100</v>
      </c>
      <c r="ME77" s="15" t="s">
        <v>100</v>
      </c>
      <c r="MF77" t="s">
        <v>100</v>
      </c>
      <c r="MG77" t="s">
        <v>100</v>
      </c>
      <c r="MH77" t="s">
        <v>100</v>
      </c>
      <c r="MI77" t="s">
        <v>101</v>
      </c>
      <c r="MJ77" t="s">
        <v>101</v>
      </c>
      <c r="MK77" t="s">
        <v>101</v>
      </c>
      <c r="ML77" t="s">
        <v>101</v>
      </c>
      <c r="MM77" t="s">
        <v>101</v>
      </c>
      <c r="MN77" t="s">
        <v>101</v>
      </c>
      <c r="MO77" t="s">
        <v>101</v>
      </c>
      <c r="MP77" t="s">
        <v>75</v>
      </c>
      <c r="MQ77" t="s">
        <v>75</v>
      </c>
      <c r="MR77" t="s">
        <v>75</v>
      </c>
      <c r="MS77" t="s">
        <v>75</v>
      </c>
      <c r="MT77" t="s">
        <v>75</v>
      </c>
      <c r="MU77" t="s">
        <v>75</v>
      </c>
      <c r="MV77" t="s">
        <v>75</v>
      </c>
      <c r="MW77" t="s">
        <v>75</v>
      </c>
      <c r="MX77" t="s">
        <v>75</v>
      </c>
      <c r="MY77" t="s">
        <v>75</v>
      </c>
      <c r="MZ77" t="s">
        <v>75</v>
      </c>
      <c r="NA77" t="s">
        <v>75</v>
      </c>
      <c r="NB77" t="s">
        <v>75</v>
      </c>
      <c r="NC77" t="s">
        <v>75</v>
      </c>
      <c r="ND77" t="s">
        <v>75</v>
      </c>
      <c r="NE77" t="s">
        <v>75</v>
      </c>
      <c r="NF77" t="s">
        <v>75</v>
      </c>
      <c r="NG77" t="s">
        <v>75</v>
      </c>
      <c r="NH77" t="s">
        <v>75</v>
      </c>
      <c r="NI77" t="s">
        <v>75</v>
      </c>
    </row>
    <row r="78" spans="1:373" x14ac:dyDescent="0.2">
      <c r="A78" t="s">
        <v>80</v>
      </c>
      <c r="B78" t="s">
        <v>81</v>
      </c>
      <c r="C78" t="s">
        <v>110</v>
      </c>
      <c r="D78" t="s">
        <v>110</v>
      </c>
      <c r="E78" t="s">
        <v>211</v>
      </c>
      <c r="F78" t="s">
        <v>215</v>
      </c>
      <c r="G78" t="s">
        <v>215</v>
      </c>
      <c r="H78" s="4"/>
      <c r="I78" s="15"/>
      <c r="AN78" s="15"/>
      <c r="BP78" s="15"/>
      <c r="CU78" s="15"/>
      <c r="DY78" s="15"/>
      <c r="FD78" s="15"/>
      <c r="GH78" s="15"/>
      <c r="HM78" s="15"/>
      <c r="IR78" s="15"/>
      <c r="JV78" s="15"/>
      <c r="KZ78" t="s">
        <v>92</v>
      </c>
      <c r="LA78" s="15" t="s">
        <v>92</v>
      </c>
      <c r="LB78" t="s">
        <v>92</v>
      </c>
      <c r="LC78" t="s">
        <v>92</v>
      </c>
      <c r="LD78" t="s">
        <v>92</v>
      </c>
      <c r="LE78" t="s">
        <v>92</v>
      </c>
      <c r="LF78" t="s">
        <v>92</v>
      </c>
      <c r="LG78" t="s">
        <v>92</v>
      </c>
      <c r="LH78" t="s">
        <v>92</v>
      </c>
      <c r="LI78" t="s">
        <v>92</v>
      </c>
      <c r="LJ78" t="s">
        <v>92</v>
      </c>
      <c r="LK78" t="s">
        <v>92</v>
      </c>
      <c r="LL78" t="s">
        <v>92</v>
      </c>
      <c r="LM78" t="s">
        <v>92</v>
      </c>
      <c r="LN78" t="s">
        <v>92</v>
      </c>
      <c r="LO78" t="s">
        <v>92</v>
      </c>
      <c r="LP78" t="s">
        <v>92</v>
      </c>
      <c r="LQ78" t="s">
        <v>92</v>
      </c>
      <c r="LR78" t="s">
        <v>92</v>
      </c>
      <c r="LS78" t="s">
        <v>92</v>
      </c>
      <c r="LT78" t="s">
        <v>92</v>
      </c>
      <c r="LU78" t="s">
        <v>92</v>
      </c>
      <c r="LV78" t="s">
        <v>92</v>
      </c>
      <c r="LW78" t="s">
        <v>92</v>
      </c>
      <c r="LX78" t="s">
        <v>92</v>
      </c>
      <c r="LY78" t="s">
        <v>92</v>
      </c>
      <c r="LZ78" t="s">
        <v>92</v>
      </c>
      <c r="MA78" t="s">
        <v>92</v>
      </c>
      <c r="MB78" t="s">
        <v>92</v>
      </c>
      <c r="MC78" t="s">
        <v>92</v>
      </c>
      <c r="MD78" t="s">
        <v>92</v>
      </c>
      <c r="ME78" s="15" t="s">
        <v>92</v>
      </c>
      <c r="MF78" t="s">
        <v>92</v>
      </c>
      <c r="MG78" t="s">
        <v>92</v>
      </c>
      <c r="MH78" t="s">
        <v>92</v>
      </c>
      <c r="MI78" t="s">
        <v>92</v>
      </c>
      <c r="MJ78" t="s">
        <v>92</v>
      </c>
      <c r="MK78" t="s">
        <v>92</v>
      </c>
      <c r="ML78" t="s">
        <v>92</v>
      </c>
      <c r="MM78" t="s">
        <v>92</v>
      </c>
      <c r="MN78" t="s">
        <v>92</v>
      </c>
      <c r="MO78" t="s">
        <v>92</v>
      </c>
      <c r="MP78" t="s">
        <v>92</v>
      </c>
      <c r="MQ78" t="s">
        <v>92</v>
      </c>
      <c r="MR78" t="s">
        <v>92</v>
      </c>
      <c r="MS78" t="s">
        <v>92</v>
      </c>
      <c r="MT78" t="s">
        <v>92</v>
      </c>
      <c r="MU78" t="s">
        <v>92</v>
      </c>
      <c r="MV78" t="s">
        <v>92</v>
      </c>
      <c r="MW78" t="s">
        <v>92</v>
      </c>
      <c r="MX78" t="s">
        <v>92</v>
      </c>
      <c r="MY78" t="s">
        <v>92</v>
      </c>
      <c r="MZ78" t="s">
        <v>92</v>
      </c>
      <c r="NA78" t="s">
        <v>92</v>
      </c>
      <c r="NB78" t="s">
        <v>92</v>
      </c>
      <c r="NC78" t="s">
        <v>92</v>
      </c>
      <c r="ND78" t="s">
        <v>92</v>
      </c>
      <c r="NE78" t="s">
        <v>92</v>
      </c>
      <c r="NF78" t="s">
        <v>92</v>
      </c>
      <c r="NG78" t="s">
        <v>92</v>
      </c>
      <c r="NH78" t="s">
        <v>92</v>
      </c>
      <c r="NI78" t="s">
        <v>92</v>
      </c>
    </row>
    <row r="79" spans="1:373" x14ac:dyDescent="0.2">
      <c r="A79" t="s">
        <v>80</v>
      </c>
      <c r="B79" t="s">
        <v>81</v>
      </c>
      <c r="C79" t="s">
        <v>54</v>
      </c>
      <c r="D79" t="s">
        <v>54</v>
      </c>
      <c r="E79" t="s">
        <v>216</v>
      </c>
      <c r="F79" t="s">
        <v>217</v>
      </c>
      <c r="G79" t="s">
        <v>217</v>
      </c>
      <c r="H79" s="4"/>
      <c r="I79" s="15"/>
      <c r="AN79" s="15"/>
      <c r="BP79" s="15"/>
      <c r="CU79" s="15"/>
      <c r="DY79" s="15"/>
      <c r="FD79" s="15"/>
      <c r="GH79" s="15"/>
      <c r="HM79" s="15"/>
      <c r="IR79" s="15"/>
      <c r="JV79" s="15"/>
      <c r="KZ79" t="s">
        <v>92</v>
      </c>
      <c r="LA79" s="15" t="s">
        <v>92</v>
      </c>
      <c r="LB79" t="s">
        <v>92</v>
      </c>
      <c r="LC79" t="s">
        <v>92</v>
      </c>
      <c r="LD79" t="s">
        <v>92</v>
      </c>
      <c r="LE79" t="s">
        <v>92</v>
      </c>
      <c r="LF79" t="s">
        <v>92</v>
      </c>
      <c r="LG79" t="s">
        <v>92</v>
      </c>
      <c r="LH79" t="s">
        <v>92</v>
      </c>
      <c r="LI79" t="s">
        <v>92</v>
      </c>
      <c r="LJ79" t="s">
        <v>92</v>
      </c>
      <c r="LK79" t="s">
        <v>92</v>
      </c>
      <c r="LL79" t="s">
        <v>92</v>
      </c>
      <c r="LM79" t="s">
        <v>92</v>
      </c>
      <c r="LN79" t="s">
        <v>92</v>
      </c>
      <c r="LO79" t="s">
        <v>92</v>
      </c>
      <c r="LP79" t="s">
        <v>92</v>
      </c>
      <c r="LQ79" t="s">
        <v>92</v>
      </c>
      <c r="LR79" t="s">
        <v>92</v>
      </c>
      <c r="LS79" t="s">
        <v>92</v>
      </c>
      <c r="LT79" t="s">
        <v>92</v>
      </c>
      <c r="LU79" t="s">
        <v>92</v>
      </c>
      <c r="LV79" t="s">
        <v>92</v>
      </c>
      <c r="LW79" t="s">
        <v>92</v>
      </c>
      <c r="LX79" t="s">
        <v>92</v>
      </c>
      <c r="LY79" t="s">
        <v>92</v>
      </c>
      <c r="LZ79" t="s">
        <v>92</v>
      </c>
      <c r="MA79" t="s">
        <v>92</v>
      </c>
      <c r="MB79" t="s">
        <v>92</v>
      </c>
      <c r="MC79" t="s">
        <v>92</v>
      </c>
      <c r="MD79" t="s">
        <v>92</v>
      </c>
      <c r="ME79" s="15" t="s">
        <v>92</v>
      </c>
      <c r="MF79" t="s">
        <v>92</v>
      </c>
      <c r="MG79" t="s">
        <v>92</v>
      </c>
      <c r="MH79" t="s">
        <v>92</v>
      </c>
      <c r="MI79" t="s">
        <v>92</v>
      </c>
      <c r="MJ79" t="s">
        <v>92</v>
      </c>
      <c r="MK79" t="s">
        <v>92</v>
      </c>
      <c r="ML79" t="s">
        <v>92</v>
      </c>
      <c r="MM79" t="s">
        <v>92</v>
      </c>
      <c r="MN79" t="s">
        <v>92</v>
      </c>
      <c r="MO79" t="s">
        <v>92</v>
      </c>
      <c r="MP79" t="s">
        <v>92</v>
      </c>
      <c r="MQ79" t="s">
        <v>92</v>
      </c>
      <c r="MR79" t="s">
        <v>92</v>
      </c>
      <c r="MS79" t="s">
        <v>92</v>
      </c>
      <c r="MT79" t="s">
        <v>92</v>
      </c>
      <c r="MU79" t="s">
        <v>92</v>
      </c>
      <c r="MV79" t="s">
        <v>92</v>
      </c>
      <c r="MW79" t="s">
        <v>92</v>
      </c>
      <c r="MX79" t="s">
        <v>92</v>
      </c>
      <c r="MY79" t="s">
        <v>92</v>
      </c>
      <c r="MZ79" t="s">
        <v>92</v>
      </c>
      <c r="NA79" t="s">
        <v>92</v>
      </c>
      <c r="NB79" t="s">
        <v>92</v>
      </c>
      <c r="NC79" t="s">
        <v>92</v>
      </c>
      <c r="ND79" t="s">
        <v>92</v>
      </c>
      <c r="NE79" t="s">
        <v>92</v>
      </c>
      <c r="NF79" t="s">
        <v>92</v>
      </c>
      <c r="NG79" t="s">
        <v>92</v>
      </c>
      <c r="NH79" t="s">
        <v>92</v>
      </c>
      <c r="NI79" t="s">
        <v>92</v>
      </c>
    </row>
    <row r="80" spans="1:373" x14ac:dyDescent="0.2">
      <c r="A80" t="s">
        <v>80</v>
      </c>
      <c r="B80" t="s">
        <v>81</v>
      </c>
      <c r="C80" t="s">
        <v>54</v>
      </c>
      <c r="D80" t="s">
        <v>54</v>
      </c>
      <c r="E80" t="s">
        <v>216</v>
      </c>
      <c r="F80" t="s">
        <v>218</v>
      </c>
      <c r="G80" t="s">
        <v>218</v>
      </c>
      <c r="H80" s="4"/>
      <c r="I80" s="15" t="s">
        <v>121</v>
      </c>
      <c r="J80" t="s">
        <v>121</v>
      </c>
      <c r="K80" t="s">
        <v>121</v>
      </c>
      <c r="L80" t="s">
        <v>121</v>
      </c>
      <c r="M80" t="s">
        <v>121</v>
      </c>
      <c r="N80" t="s">
        <v>121</v>
      </c>
      <c r="O80" t="s">
        <v>121</v>
      </c>
      <c r="P80" t="s">
        <v>121</v>
      </c>
      <c r="Q80" t="s">
        <v>121</v>
      </c>
      <c r="R80" t="s">
        <v>219</v>
      </c>
      <c r="S80" t="s">
        <v>219</v>
      </c>
      <c r="T80" t="s">
        <v>219</v>
      </c>
      <c r="U80" t="s">
        <v>219</v>
      </c>
      <c r="V80" t="s">
        <v>219</v>
      </c>
      <c r="W80" t="s">
        <v>219</v>
      </c>
      <c r="X80" t="s">
        <v>219</v>
      </c>
      <c r="Y80" t="s">
        <v>131</v>
      </c>
      <c r="Z80" t="s">
        <v>131</v>
      </c>
      <c r="AA80" t="s">
        <v>131</v>
      </c>
      <c r="AB80" t="s">
        <v>131</v>
      </c>
      <c r="AC80" t="s">
        <v>131</v>
      </c>
      <c r="AD80" t="s">
        <v>131</v>
      </c>
      <c r="AE80" t="s">
        <v>131</v>
      </c>
      <c r="AF80" t="s">
        <v>131</v>
      </c>
      <c r="AG80" t="s">
        <v>131</v>
      </c>
      <c r="AH80" t="s">
        <v>131</v>
      </c>
      <c r="AI80" t="s">
        <v>131</v>
      </c>
      <c r="AJ80" t="s">
        <v>131</v>
      </c>
      <c r="AK80" t="s">
        <v>131</v>
      </c>
      <c r="AL80" t="s">
        <v>131</v>
      </c>
      <c r="AM80" t="s">
        <v>131</v>
      </c>
      <c r="AN80" s="15" t="s">
        <v>131</v>
      </c>
      <c r="AO80" t="s">
        <v>131</v>
      </c>
      <c r="AP80" t="s">
        <v>131</v>
      </c>
      <c r="AQ80" t="s">
        <v>131</v>
      </c>
      <c r="AR80" t="s">
        <v>131</v>
      </c>
      <c r="AS80" t="s">
        <v>131</v>
      </c>
      <c r="AT80" t="s">
        <v>131</v>
      </c>
      <c r="AU80" t="s">
        <v>131</v>
      </c>
      <c r="AV80" t="s">
        <v>131</v>
      </c>
      <c r="AW80" t="s">
        <v>131</v>
      </c>
      <c r="AX80" t="s">
        <v>131</v>
      </c>
      <c r="AY80" t="s">
        <v>131</v>
      </c>
      <c r="AZ80" t="s">
        <v>131</v>
      </c>
      <c r="BA80" t="s">
        <v>93</v>
      </c>
      <c r="BB80" t="s">
        <v>93</v>
      </c>
      <c r="BC80" t="s">
        <v>93</v>
      </c>
      <c r="BD80" t="s">
        <v>93</v>
      </c>
      <c r="BE80" t="s">
        <v>93</v>
      </c>
      <c r="BF80" t="s">
        <v>93</v>
      </c>
      <c r="BG80" t="s">
        <v>93</v>
      </c>
      <c r="BH80" t="s">
        <v>93</v>
      </c>
      <c r="BI80" t="s">
        <v>93</v>
      </c>
      <c r="BJ80" t="s">
        <v>93</v>
      </c>
      <c r="BK80" t="s">
        <v>93</v>
      </c>
      <c r="BL80" t="s">
        <v>93</v>
      </c>
      <c r="BM80" t="s">
        <v>93</v>
      </c>
      <c r="BN80" t="s">
        <v>93</v>
      </c>
      <c r="BO80" t="s">
        <v>122</v>
      </c>
      <c r="BP80" s="15" t="s">
        <v>122</v>
      </c>
      <c r="BQ80" t="s">
        <v>122</v>
      </c>
      <c r="BR80" t="s">
        <v>122</v>
      </c>
      <c r="BS80" t="s">
        <v>122</v>
      </c>
      <c r="BT80" t="s">
        <v>122</v>
      </c>
      <c r="BU80" t="s">
        <v>122</v>
      </c>
      <c r="BV80" t="s">
        <v>122</v>
      </c>
      <c r="BW80" t="s">
        <v>122</v>
      </c>
      <c r="BX80" t="s">
        <v>122</v>
      </c>
      <c r="BY80" t="s">
        <v>122</v>
      </c>
      <c r="BZ80" t="s">
        <v>122</v>
      </c>
      <c r="CA80" t="s">
        <v>122</v>
      </c>
      <c r="CB80" t="s">
        <v>122</v>
      </c>
      <c r="CC80" t="s">
        <v>122</v>
      </c>
      <c r="CD80" t="s">
        <v>122</v>
      </c>
      <c r="CE80" t="s">
        <v>122</v>
      </c>
      <c r="CF80" t="s">
        <v>122</v>
      </c>
      <c r="CG80" t="s">
        <v>122</v>
      </c>
      <c r="CH80" t="s">
        <v>122</v>
      </c>
      <c r="CI80" t="s">
        <v>122</v>
      </c>
      <c r="CJ80" t="s">
        <v>220</v>
      </c>
      <c r="CK80" t="s">
        <v>220</v>
      </c>
      <c r="CL80" t="s">
        <v>220</v>
      </c>
      <c r="CM80" t="s">
        <v>220</v>
      </c>
      <c r="CN80" t="s">
        <v>220</v>
      </c>
      <c r="CO80" t="s">
        <v>220</v>
      </c>
      <c r="CP80" t="s">
        <v>220</v>
      </c>
      <c r="CQ80" t="s">
        <v>220</v>
      </c>
      <c r="CR80" t="s">
        <v>220</v>
      </c>
      <c r="CS80" t="s">
        <v>220</v>
      </c>
      <c r="CT80" t="s">
        <v>220</v>
      </c>
      <c r="CU80" s="15" t="s">
        <v>206</v>
      </c>
      <c r="CV80" t="s">
        <v>206</v>
      </c>
      <c r="CW80" t="s">
        <v>206</v>
      </c>
      <c r="CX80" t="s">
        <v>206</v>
      </c>
      <c r="CY80" t="s">
        <v>206</v>
      </c>
      <c r="CZ80" t="s">
        <v>206</v>
      </c>
      <c r="DA80" t="s">
        <v>206</v>
      </c>
      <c r="DB80" t="s">
        <v>206</v>
      </c>
      <c r="DC80" t="s">
        <v>206</v>
      </c>
      <c r="DD80" t="s">
        <v>206</v>
      </c>
      <c r="DE80" t="s">
        <v>206</v>
      </c>
      <c r="DF80" t="s">
        <v>206</v>
      </c>
      <c r="DG80" t="s">
        <v>206</v>
      </c>
      <c r="DH80" t="s">
        <v>206</v>
      </c>
      <c r="DI80" t="s">
        <v>206</v>
      </c>
      <c r="DJ80" t="s">
        <v>206</v>
      </c>
      <c r="DK80" t="s">
        <v>206</v>
      </c>
      <c r="DL80" t="s">
        <v>206</v>
      </c>
      <c r="DM80" t="s">
        <v>92</v>
      </c>
      <c r="DN80" t="s">
        <v>92</v>
      </c>
      <c r="DO80" t="s">
        <v>92</v>
      </c>
      <c r="DP80" t="s">
        <v>92</v>
      </c>
      <c r="DQ80" t="s">
        <v>92</v>
      </c>
      <c r="DY80" s="15"/>
      <c r="FD80" s="15"/>
      <c r="GH80" s="15"/>
      <c r="HM80" s="15"/>
      <c r="IR80" s="15"/>
      <c r="JV80" s="15"/>
      <c r="LA80" s="15"/>
      <c r="ME80" s="15"/>
    </row>
    <row r="81" spans="1:373" x14ac:dyDescent="0.2">
      <c r="A81" s="8" t="s">
        <v>80</v>
      </c>
      <c r="B81" s="8" t="s">
        <v>81</v>
      </c>
      <c r="C81" s="8" t="s">
        <v>54</v>
      </c>
      <c r="D81" s="8" t="s">
        <v>54</v>
      </c>
      <c r="E81" s="8" t="s">
        <v>216</v>
      </c>
      <c r="F81" s="8" t="s">
        <v>221</v>
      </c>
      <c r="G81" s="8" t="s">
        <v>221</v>
      </c>
      <c r="H81" s="7"/>
      <c r="I81" s="1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13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13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13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13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13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13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13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13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13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13"/>
      <c r="LB81" s="8"/>
      <c r="LC81" s="8"/>
      <c r="LD81" s="8"/>
      <c r="LE81" s="8"/>
      <c r="LF81" s="8"/>
      <c r="LG81" s="8"/>
      <c r="LH81" s="8"/>
      <c r="LI81" s="8" t="s">
        <v>90</v>
      </c>
      <c r="LJ81" s="8" t="s">
        <v>90</v>
      </c>
      <c r="LK81" s="8" t="s">
        <v>90</v>
      </c>
      <c r="LL81" s="8" t="s">
        <v>90</v>
      </c>
      <c r="LM81" s="8" t="s">
        <v>90</v>
      </c>
      <c r="LN81" s="8" t="s">
        <v>90</v>
      </c>
      <c r="LO81" s="8" t="s">
        <v>90</v>
      </c>
      <c r="LP81" s="8" t="s">
        <v>90</v>
      </c>
      <c r="LQ81" s="8" t="s">
        <v>90</v>
      </c>
      <c r="LR81" s="8" t="s">
        <v>90</v>
      </c>
      <c r="LS81" s="8" t="s">
        <v>90</v>
      </c>
      <c r="LT81" s="8" t="s">
        <v>67</v>
      </c>
      <c r="LU81" s="8" t="s">
        <v>67</v>
      </c>
      <c r="LV81" s="8" t="s">
        <v>67</v>
      </c>
      <c r="LW81" s="8" t="s">
        <v>67</v>
      </c>
      <c r="LX81" s="8" t="s">
        <v>67</v>
      </c>
      <c r="LY81" s="8" t="s">
        <v>67</v>
      </c>
      <c r="LZ81" s="8" t="s">
        <v>67</v>
      </c>
      <c r="MA81" s="8" t="s">
        <v>67</v>
      </c>
      <c r="MB81" s="8" t="s">
        <v>67</v>
      </c>
      <c r="MC81" s="8" t="s">
        <v>67</v>
      </c>
      <c r="MD81" s="8" t="s">
        <v>67</v>
      </c>
      <c r="ME81" s="13" t="s">
        <v>67</v>
      </c>
      <c r="MF81" s="8" t="s">
        <v>67</v>
      </c>
      <c r="MG81" s="8" t="s">
        <v>67</v>
      </c>
      <c r="MH81" s="8" t="s">
        <v>67</v>
      </c>
      <c r="MI81" s="8" t="s">
        <v>100</v>
      </c>
      <c r="MJ81" s="8" t="s">
        <v>100</v>
      </c>
      <c r="MK81" s="8" t="s">
        <v>100</v>
      </c>
      <c r="ML81" s="8" t="s">
        <v>100</v>
      </c>
      <c r="MM81" s="8" t="s">
        <v>100</v>
      </c>
      <c r="MN81" s="8" t="s">
        <v>100</v>
      </c>
      <c r="MO81" s="8" t="s">
        <v>100</v>
      </c>
      <c r="MP81" s="8" t="s">
        <v>103</v>
      </c>
      <c r="MQ81" s="8" t="s">
        <v>103</v>
      </c>
      <c r="MR81" s="8" t="s">
        <v>103</v>
      </c>
      <c r="MS81" s="8" t="s">
        <v>103</v>
      </c>
      <c r="MT81" s="8" t="s">
        <v>103</v>
      </c>
      <c r="MU81" s="8" t="s">
        <v>103</v>
      </c>
      <c r="MV81" s="8" t="s">
        <v>103</v>
      </c>
      <c r="MW81" s="8" t="s">
        <v>103</v>
      </c>
      <c r="MX81" s="8" t="s">
        <v>103</v>
      </c>
      <c r="MY81" s="8" t="s">
        <v>103</v>
      </c>
      <c r="MZ81" s="8" t="s">
        <v>103</v>
      </c>
      <c r="NA81" s="8" t="s">
        <v>103</v>
      </c>
      <c r="NB81" s="8" t="s">
        <v>103</v>
      </c>
      <c r="NC81" s="8" t="s">
        <v>103</v>
      </c>
      <c r="ND81" s="8" t="s">
        <v>103</v>
      </c>
      <c r="NE81" s="8" t="s">
        <v>103</v>
      </c>
      <c r="NF81" s="8" t="s">
        <v>103</v>
      </c>
      <c r="NG81" s="8" t="s">
        <v>103</v>
      </c>
      <c r="NH81" s="8" t="s">
        <v>103</v>
      </c>
      <c r="NI81" s="8" t="s">
        <v>103</v>
      </c>
    </row>
    <row r="82" spans="1:373" ht="39.950000000000003" customHeight="1" x14ac:dyDescent="0.2">
      <c r="A82" s="10"/>
      <c r="B82" s="10"/>
      <c r="C82" s="10"/>
      <c r="D82" s="10"/>
      <c r="E82" s="10"/>
      <c r="F82" s="10"/>
      <c r="G82" s="10"/>
      <c r="H82" s="9" t="s">
        <v>222</v>
      </c>
      <c r="I82" s="14" t="s">
        <v>223</v>
      </c>
      <c r="J82" s="10" t="s">
        <v>224</v>
      </c>
      <c r="K82" s="10" t="s">
        <v>224</v>
      </c>
      <c r="L82" s="10" t="s">
        <v>224</v>
      </c>
      <c r="M82" s="10" t="s">
        <v>224</v>
      </c>
      <c r="N82" s="10" t="s">
        <v>224</v>
      </c>
      <c r="O82" s="10" t="s">
        <v>224</v>
      </c>
      <c r="P82" s="10" t="s">
        <v>224</v>
      </c>
      <c r="Q82" s="10" t="s">
        <v>224</v>
      </c>
      <c r="R82" s="10" t="s">
        <v>64</v>
      </c>
      <c r="S82" s="10" t="s">
        <v>64</v>
      </c>
      <c r="T82" s="10" t="s">
        <v>64</v>
      </c>
      <c r="U82" s="10" t="s">
        <v>64</v>
      </c>
      <c r="V82" s="10" t="s">
        <v>64</v>
      </c>
      <c r="W82" s="10" t="s">
        <v>64</v>
      </c>
      <c r="X82" s="10" t="s">
        <v>64</v>
      </c>
      <c r="Y82" s="10" t="s">
        <v>146</v>
      </c>
      <c r="Z82" s="10" t="s">
        <v>146</v>
      </c>
      <c r="AA82" s="10" t="s">
        <v>146</v>
      </c>
      <c r="AB82" s="10" t="s">
        <v>146</v>
      </c>
      <c r="AC82" s="10" t="s">
        <v>146</v>
      </c>
      <c r="AD82" s="10" t="s">
        <v>146</v>
      </c>
      <c r="AE82" s="10" t="s">
        <v>146</v>
      </c>
      <c r="AF82" s="10" t="s">
        <v>146</v>
      </c>
      <c r="AG82" s="10" t="s">
        <v>146</v>
      </c>
      <c r="AH82" s="10" t="s">
        <v>146</v>
      </c>
      <c r="AI82" s="10" t="s">
        <v>146</v>
      </c>
      <c r="AJ82" s="10" t="s">
        <v>146</v>
      </c>
      <c r="AK82" s="10" t="s">
        <v>146</v>
      </c>
      <c r="AL82" s="10" t="s">
        <v>146</v>
      </c>
      <c r="AM82" s="10" t="s">
        <v>146</v>
      </c>
      <c r="AN82" s="14" t="s">
        <v>146</v>
      </c>
      <c r="AO82" s="10" t="s">
        <v>146</v>
      </c>
      <c r="AP82" s="10" t="s">
        <v>146</v>
      </c>
      <c r="AQ82" s="10" t="s">
        <v>146</v>
      </c>
      <c r="AR82" s="10" t="s">
        <v>146</v>
      </c>
      <c r="AS82" s="10" t="s">
        <v>146</v>
      </c>
      <c r="AT82" s="10" t="s">
        <v>146</v>
      </c>
      <c r="AU82" s="10" t="s">
        <v>146</v>
      </c>
      <c r="AV82" s="10" t="s">
        <v>146</v>
      </c>
      <c r="AW82" s="10" t="s">
        <v>146</v>
      </c>
      <c r="AX82" s="10" t="s">
        <v>146</v>
      </c>
      <c r="AY82" s="10" t="s">
        <v>146</v>
      </c>
      <c r="AZ82" s="10" t="s">
        <v>146</v>
      </c>
      <c r="BA82" s="10" t="s">
        <v>225</v>
      </c>
      <c r="BB82" s="10" t="s">
        <v>225</v>
      </c>
      <c r="BC82" s="10" t="s">
        <v>225</v>
      </c>
      <c r="BD82" s="10" t="s">
        <v>225</v>
      </c>
      <c r="BE82" s="10" t="s">
        <v>225</v>
      </c>
      <c r="BF82" s="10" t="s">
        <v>225</v>
      </c>
      <c r="BG82" s="10" t="s">
        <v>225</v>
      </c>
      <c r="BH82" s="10" t="s">
        <v>225</v>
      </c>
      <c r="BI82" s="10" t="s">
        <v>225</v>
      </c>
      <c r="BJ82" s="10" t="s">
        <v>225</v>
      </c>
      <c r="BK82" s="10" t="s">
        <v>225</v>
      </c>
      <c r="BL82" s="10" t="s">
        <v>225</v>
      </c>
      <c r="BM82" s="10" t="s">
        <v>225</v>
      </c>
      <c r="BN82" s="10" t="s">
        <v>225</v>
      </c>
      <c r="BO82" s="10" t="s">
        <v>166</v>
      </c>
      <c r="BP82" s="14" t="s">
        <v>166</v>
      </c>
      <c r="BQ82" s="10" t="s">
        <v>166</v>
      </c>
      <c r="BR82" s="10" t="s">
        <v>166</v>
      </c>
      <c r="BS82" s="10" t="s">
        <v>166</v>
      </c>
      <c r="BT82" s="10" t="s">
        <v>166</v>
      </c>
      <c r="BU82" s="10" t="s">
        <v>166</v>
      </c>
      <c r="BV82" s="10" t="s">
        <v>166</v>
      </c>
      <c r="BW82" s="10" t="s">
        <v>166</v>
      </c>
      <c r="BX82" s="10" t="s">
        <v>166</v>
      </c>
      <c r="BY82" s="10" t="s">
        <v>166</v>
      </c>
      <c r="BZ82" s="10" t="s">
        <v>166</v>
      </c>
      <c r="CA82" s="10" t="s">
        <v>166</v>
      </c>
      <c r="CB82" s="10" t="s">
        <v>166</v>
      </c>
      <c r="CC82" s="10" t="s">
        <v>166</v>
      </c>
      <c r="CD82" s="10" t="s">
        <v>166</v>
      </c>
      <c r="CE82" s="10" t="s">
        <v>166</v>
      </c>
      <c r="CF82" s="10" t="s">
        <v>166</v>
      </c>
      <c r="CG82" s="10" t="s">
        <v>166</v>
      </c>
      <c r="CH82" s="10" t="s">
        <v>166</v>
      </c>
      <c r="CI82" s="10" t="s">
        <v>166</v>
      </c>
      <c r="CJ82" s="10" t="s">
        <v>226</v>
      </c>
      <c r="CK82" s="10" t="s">
        <v>226</v>
      </c>
      <c r="CL82" s="10" t="s">
        <v>226</v>
      </c>
      <c r="CM82" s="10" t="s">
        <v>226</v>
      </c>
      <c r="CN82" s="10" t="s">
        <v>226</v>
      </c>
      <c r="CO82" s="10" t="s">
        <v>226</v>
      </c>
      <c r="CP82" s="10" t="s">
        <v>226</v>
      </c>
      <c r="CQ82" s="10" t="s">
        <v>226</v>
      </c>
      <c r="CR82" s="10" t="s">
        <v>226</v>
      </c>
      <c r="CS82" s="10" t="s">
        <v>226</v>
      </c>
      <c r="CT82" s="10" t="s">
        <v>226</v>
      </c>
      <c r="CU82" s="14" t="s">
        <v>227</v>
      </c>
      <c r="CV82" s="10" t="s">
        <v>228</v>
      </c>
      <c r="CW82" s="10" t="s">
        <v>229</v>
      </c>
      <c r="CX82" s="10" t="s">
        <v>229</v>
      </c>
      <c r="CY82" s="10" t="s">
        <v>229</v>
      </c>
      <c r="CZ82" s="10" t="s">
        <v>230</v>
      </c>
      <c r="DA82" s="10" t="s">
        <v>230</v>
      </c>
      <c r="DB82" s="10" t="s">
        <v>231</v>
      </c>
      <c r="DC82" s="10" t="s">
        <v>232</v>
      </c>
      <c r="DD82" s="10" t="s">
        <v>232</v>
      </c>
      <c r="DE82" s="10" t="s">
        <v>233</v>
      </c>
      <c r="DF82" s="10" t="s">
        <v>233</v>
      </c>
      <c r="DG82" s="10" t="s">
        <v>234</v>
      </c>
      <c r="DH82" s="10" t="s">
        <v>234</v>
      </c>
      <c r="DI82" s="10" t="s">
        <v>234</v>
      </c>
      <c r="DJ82" s="10" t="s">
        <v>235</v>
      </c>
      <c r="DK82" s="10" t="s">
        <v>235</v>
      </c>
      <c r="DL82" s="10" t="s">
        <v>236</v>
      </c>
      <c r="DM82" s="10" t="s">
        <v>237</v>
      </c>
      <c r="DN82" s="10" t="s">
        <v>238</v>
      </c>
      <c r="DO82" s="10" t="s">
        <v>238</v>
      </c>
      <c r="DP82" s="10" t="s">
        <v>239</v>
      </c>
      <c r="DQ82" s="10" t="s">
        <v>240</v>
      </c>
      <c r="DR82" s="10" t="s">
        <v>241</v>
      </c>
      <c r="DS82" s="10" t="s">
        <v>242</v>
      </c>
      <c r="DT82" s="10" t="s">
        <v>243</v>
      </c>
      <c r="DU82" s="10" t="s">
        <v>244</v>
      </c>
      <c r="DV82" s="10" t="s">
        <v>245</v>
      </c>
      <c r="DW82" s="10" t="s">
        <v>236</v>
      </c>
      <c r="DX82" s="10" t="s">
        <v>243</v>
      </c>
      <c r="DY82" s="14" t="s">
        <v>244</v>
      </c>
      <c r="DZ82" s="10" t="s">
        <v>246</v>
      </c>
      <c r="EA82" s="10" t="s">
        <v>242</v>
      </c>
      <c r="EB82" s="10" t="s">
        <v>242</v>
      </c>
      <c r="EC82" s="10" t="s">
        <v>244</v>
      </c>
      <c r="ED82" s="10" t="s">
        <v>236</v>
      </c>
      <c r="EE82" s="10" t="s">
        <v>247</v>
      </c>
      <c r="EF82" s="10" t="s">
        <v>247</v>
      </c>
      <c r="EG82" s="10" t="s">
        <v>247</v>
      </c>
      <c r="EH82" s="10" t="s">
        <v>247</v>
      </c>
      <c r="EI82" s="10" t="s">
        <v>247</v>
      </c>
      <c r="EJ82" s="10" t="s">
        <v>247</v>
      </c>
      <c r="EK82" s="10" t="s">
        <v>239</v>
      </c>
      <c r="EL82" s="10" t="s">
        <v>239</v>
      </c>
      <c r="EM82" s="10" t="s">
        <v>241</v>
      </c>
      <c r="EN82" s="10" t="s">
        <v>241</v>
      </c>
      <c r="EO82" s="10" t="s">
        <v>241</v>
      </c>
      <c r="EP82" s="10" t="s">
        <v>241</v>
      </c>
      <c r="EQ82" s="10" t="s">
        <v>241</v>
      </c>
      <c r="ER82" s="10" t="s">
        <v>248</v>
      </c>
      <c r="ES82" s="10" t="s">
        <v>238</v>
      </c>
      <c r="ET82" s="10" t="s">
        <v>238</v>
      </c>
      <c r="EU82" s="10" t="s">
        <v>238</v>
      </c>
      <c r="EV82" s="10" t="s">
        <v>238</v>
      </c>
      <c r="EW82" s="10" t="s">
        <v>238</v>
      </c>
      <c r="EX82" s="10" t="s">
        <v>237</v>
      </c>
      <c r="EY82" s="10" t="s">
        <v>237</v>
      </c>
      <c r="EZ82" s="10" t="s">
        <v>237</v>
      </c>
      <c r="FA82" s="10" t="s">
        <v>237</v>
      </c>
      <c r="FB82" s="10" t="s">
        <v>237</v>
      </c>
      <c r="FC82" s="10" t="s">
        <v>249</v>
      </c>
      <c r="FD82" s="14" t="s">
        <v>249</v>
      </c>
      <c r="FE82" s="10" t="s">
        <v>249</v>
      </c>
      <c r="FF82" s="10" t="s">
        <v>249</v>
      </c>
      <c r="FG82" s="10" t="s">
        <v>250</v>
      </c>
      <c r="FH82" s="10" t="s">
        <v>250</v>
      </c>
      <c r="FI82" s="10" t="s">
        <v>251</v>
      </c>
      <c r="FJ82" s="10" t="s">
        <v>251</v>
      </c>
      <c r="FK82" s="10" t="s">
        <v>251</v>
      </c>
      <c r="FL82" s="10" t="s">
        <v>251</v>
      </c>
      <c r="FM82" s="10" t="s">
        <v>252</v>
      </c>
      <c r="FN82" s="10" t="s">
        <v>252</v>
      </c>
      <c r="FO82" s="10" t="s">
        <v>250</v>
      </c>
      <c r="FP82" s="10" t="s">
        <v>250</v>
      </c>
      <c r="FQ82" s="10" t="s">
        <v>250</v>
      </c>
      <c r="FR82" s="10" t="s">
        <v>250</v>
      </c>
      <c r="FS82" s="10" t="s">
        <v>250</v>
      </c>
      <c r="FT82" s="10" t="s">
        <v>250</v>
      </c>
      <c r="FU82" s="10" t="s">
        <v>250</v>
      </c>
      <c r="FV82" s="10" t="s">
        <v>250</v>
      </c>
      <c r="FW82" s="10" t="s">
        <v>250</v>
      </c>
      <c r="FX82" s="10" t="s">
        <v>250</v>
      </c>
      <c r="FY82" s="10" t="s">
        <v>250</v>
      </c>
      <c r="FZ82" s="10" t="s">
        <v>250</v>
      </c>
      <c r="GA82" s="10" t="s">
        <v>250</v>
      </c>
      <c r="GB82" s="10" t="s">
        <v>250</v>
      </c>
      <c r="GC82" s="10" t="s">
        <v>250</v>
      </c>
      <c r="GD82" s="10" t="s">
        <v>250</v>
      </c>
      <c r="GE82" s="10" t="s">
        <v>250</v>
      </c>
      <c r="GF82" s="10" t="s">
        <v>250</v>
      </c>
      <c r="GG82" s="10" t="s">
        <v>250</v>
      </c>
      <c r="GH82" s="14" t="s">
        <v>251</v>
      </c>
      <c r="GI82" s="10" t="s">
        <v>251</v>
      </c>
      <c r="GJ82" s="10" t="s">
        <v>251</v>
      </c>
      <c r="GK82" s="10" t="s">
        <v>251</v>
      </c>
      <c r="GL82" s="10" t="s">
        <v>253</v>
      </c>
      <c r="GM82" s="10" t="s">
        <v>254</v>
      </c>
      <c r="GN82" s="10" t="s">
        <v>254</v>
      </c>
      <c r="GO82" s="10" t="s">
        <v>254</v>
      </c>
      <c r="GP82" s="10" t="s">
        <v>254</v>
      </c>
      <c r="GQ82" s="10" t="s">
        <v>254</v>
      </c>
      <c r="GR82" s="10" t="s">
        <v>254</v>
      </c>
      <c r="GS82" s="10" t="s">
        <v>254</v>
      </c>
      <c r="GT82" s="10" t="s">
        <v>255</v>
      </c>
      <c r="GU82" s="10" t="s">
        <v>255</v>
      </c>
      <c r="GV82" s="10" t="s">
        <v>255</v>
      </c>
      <c r="GW82" s="10" t="s">
        <v>255</v>
      </c>
      <c r="GX82" s="10" t="s">
        <v>256</v>
      </c>
      <c r="GY82" s="10" t="s">
        <v>256</v>
      </c>
      <c r="GZ82" s="10" t="s">
        <v>256</v>
      </c>
      <c r="HA82" s="10" t="s">
        <v>256</v>
      </c>
      <c r="HB82" s="10" t="s">
        <v>256</v>
      </c>
      <c r="HC82" s="10" t="s">
        <v>256</v>
      </c>
      <c r="HD82" s="10" t="s">
        <v>256</v>
      </c>
      <c r="HE82" s="10" t="s">
        <v>256</v>
      </c>
      <c r="HF82" s="10" t="s">
        <v>257</v>
      </c>
      <c r="HG82" s="10" t="s">
        <v>257</v>
      </c>
      <c r="HH82" s="10" t="s">
        <v>258</v>
      </c>
      <c r="HI82" s="10" t="s">
        <v>258</v>
      </c>
      <c r="HJ82" s="10" t="s">
        <v>258</v>
      </c>
      <c r="HK82" s="10" t="s">
        <v>258</v>
      </c>
      <c r="HL82" s="10" t="s">
        <v>258</v>
      </c>
      <c r="HM82" s="14" t="s">
        <v>258</v>
      </c>
      <c r="HN82" s="10" t="s">
        <v>259</v>
      </c>
      <c r="HO82" s="10" t="s">
        <v>259</v>
      </c>
      <c r="HP82" s="10" t="s">
        <v>259</v>
      </c>
      <c r="HQ82" s="10" t="s">
        <v>259</v>
      </c>
      <c r="HR82" s="10" t="s">
        <v>259</v>
      </c>
      <c r="HS82" s="10" t="s">
        <v>259</v>
      </c>
      <c r="HT82" s="10" t="s">
        <v>259</v>
      </c>
      <c r="HU82" s="10" t="s">
        <v>260</v>
      </c>
      <c r="HV82" s="10" t="s">
        <v>260</v>
      </c>
      <c r="HW82" s="10" t="s">
        <v>260</v>
      </c>
      <c r="HX82" s="10" t="s">
        <v>260</v>
      </c>
      <c r="HY82" s="10" t="s">
        <v>260</v>
      </c>
      <c r="HZ82" s="10" t="s">
        <v>260</v>
      </c>
      <c r="IA82" s="10" t="s">
        <v>260</v>
      </c>
      <c r="IB82" s="10" t="s">
        <v>260</v>
      </c>
      <c r="IC82" s="10" t="s">
        <v>260</v>
      </c>
      <c r="ID82" s="10" t="s">
        <v>260</v>
      </c>
      <c r="IE82" s="10" t="s">
        <v>260</v>
      </c>
      <c r="IF82" s="10" t="s">
        <v>260</v>
      </c>
      <c r="IG82" s="10" t="s">
        <v>261</v>
      </c>
      <c r="IH82" s="10" t="s">
        <v>261</v>
      </c>
      <c r="II82" s="10" t="s">
        <v>261</v>
      </c>
      <c r="IJ82" s="10" t="s">
        <v>261</v>
      </c>
      <c r="IK82" s="10" t="s">
        <v>261</v>
      </c>
      <c r="IL82" s="10" t="s">
        <v>261</v>
      </c>
      <c r="IM82" s="10" t="s">
        <v>261</v>
      </c>
      <c r="IN82" s="10" t="s">
        <v>261</v>
      </c>
      <c r="IO82" s="10" t="s">
        <v>262</v>
      </c>
      <c r="IP82" s="10" t="s">
        <v>262</v>
      </c>
      <c r="IQ82" s="10" t="s">
        <v>262</v>
      </c>
      <c r="IR82" s="14" t="s">
        <v>262</v>
      </c>
      <c r="IS82" s="10" t="s">
        <v>262</v>
      </c>
      <c r="IT82" s="10" t="s">
        <v>262</v>
      </c>
      <c r="IU82" s="10" t="s">
        <v>262</v>
      </c>
      <c r="IV82" s="10" t="s">
        <v>262</v>
      </c>
      <c r="IW82" s="10" t="s">
        <v>234</v>
      </c>
      <c r="IX82" s="10" t="s">
        <v>263</v>
      </c>
      <c r="IY82" s="10" t="s">
        <v>263</v>
      </c>
      <c r="IZ82" s="10" t="s">
        <v>263</v>
      </c>
      <c r="JA82" s="10" t="s">
        <v>263</v>
      </c>
      <c r="JB82" s="10" t="s">
        <v>263</v>
      </c>
      <c r="JC82" s="10" t="s">
        <v>264</v>
      </c>
      <c r="JD82" s="10" t="s">
        <v>264</v>
      </c>
      <c r="JE82" s="10" t="s">
        <v>264</v>
      </c>
      <c r="JF82" s="10" t="s">
        <v>264</v>
      </c>
      <c r="JG82" s="10" t="s">
        <v>264</v>
      </c>
      <c r="JH82" s="10" t="s">
        <v>264</v>
      </c>
      <c r="JI82" s="10" t="s">
        <v>264</v>
      </c>
      <c r="JJ82" s="10" t="s">
        <v>265</v>
      </c>
      <c r="JK82" s="10" t="s">
        <v>265</v>
      </c>
      <c r="JL82" s="10" t="s">
        <v>265</v>
      </c>
      <c r="JM82" s="10" t="s">
        <v>265</v>
      </c>
      <c r="JN82" s="10" t="s">
        <v>265</v>
      </c>
      <c r="JO82" s="10" t="s">
        <v>265</v>
      </c>
      <c r="JP82" s="10" t="s">
        <v>265</v>
      </c>
      <c r="JQ82" s="10" t="s">
        <v>265</v>
      </c>
      <c r="JR82" s="10" t="s">
        <v>265</v>
      </c>
      <c r="JS82" s="10" t="s">
        <v>266</v>
      </c>
      <c r="JT82" s="10" t="s">
        <v>266</v>
      </c>
      <c r="JU82" s="10" t="s">
        <v>266</v>
      </c>
      <c r="JV82" s="14" t="s">
        <v>266</v>
      </c>
      <c r="JW82" s="10" t="s">
        <v>267</v>
      </c>
      <c r="JX82" s="10" t="s">
        <v>267</v>
      </c>
      <c r="JY82" s="10" t="s">
        <v>267</v>
      </c>
      <c r="JZ82" s="10" t="s">
        <v>267</v>
      </c>
      <c r="KA82" s="10" t="s">
        <v>267</v>
      </c>
      <c r="KB82" s="10" t="s">
        <v>267</v>
      </c>
      <c r="KC82" s="10" t="s">
        <v>267</v>
      </c>
      <c r="KD82" s="10" t="s">
        <v>267</v>
      </c>
      <c r="KE82" s="10" t="s">
        <v>267</v>
      </c>
      <c r="KF82" s="10" t="s">
        <v>267</v>
      </c>
      <c r="KG82" s="10" t="s">
        <v>267</v>
      </c>
      <c r="KH82" s="10" t="s">
        <v>267</v>
      </c>
      <c r="KI82" s="10" t="s">
        <v>267</v>
      </c>
      <c r="KJ82" s="10" t="s">
        <v>267</v>
      </c>
      <c r="KK82" s="10" t="s">
        <v>267</v>
      </c>
      <c r="KL82" s="10" t="s">
        <v>268</v>
      </c>
      <c r="KM82" s="10" t="s">
        <v>269</v>
      </c>
      <c r="KN82" s="10" t="s">
        <v>269</v>
      </c>
      <c r="KO82" s="10" t="s">
        <v>269</v>
      </c>
      <c r="KP82" s="10" t="s">
        <v>269</v>
      </c>
      <c r="KQ82" s="10" t="s">
        <v>269</v>
      </c>
      <c r="KR82" s="10" t="s">
        <v>269</v>
      </c>
      <c r="KS82" s="10" t="s">
        <v>269</v>
      </c>
      <c r="KT82" s="10" t="s">
        <v>270</v>
      </c>
      <c r="KU82" s="10" t="s">
        <v>271</v>
      </c>
      <c r="KV82" s="10" t="s">
        <v>271</v>
      </c>
      <c r="KW82" s="10" t="s">
        <v>271</v>
      </c>
      <c r="KX82" s="10" t="s">
        <v>271</v>
      </c>
      <c r="KY82" s="10" t="s">
        <v>271</v>
      </c>
      <c r="KZ82" s="10" t="s">
        <v>272</v>
      </c>
      <c r="LA82" s="14" t="s">
        <v>272</v>
      </c>
      <c r="LB82" s="10" t="s">
        <v>272</v>
      </c>
      <c r="LC82" s="10" t="s">
        <v>272</v>
      </c>
      <c r="LD82" s="10" t="s">
        <v>272</v>
      </c>
      <c r="LE82" s="10" t="s">
        <v>272</v>
      </c>
      <c r="LF82" s="10" t="s">
        <v>272</v>
      </c>
      <c r="LG82" s="10" t="s">
        <v>272</v>
      </c>
      <c r="LH82" s="10" t="s">
        <v>272</v>
      </c>
      <c r="LI82" s="10" t="s">
        <v>272</v>
      </c>
      <c r="LJ82" s="10" t="s">
        <v>272</v>
      </c>
      <c r="LK82" s="10" t="s">
        <v>272</v>
      </c>
      <c r="LL82" s="10" t="s">
        <v>272</v>
      </c>
      <c r="LM82" s="10" t="s">
        <v>272</v>
      </c>
      <c r="LN82" s="10" t="s">
        <v>272</v>
      </c>
      <c r="LO82" s="10" t="s">
        <v>272</v>
      </c>
      <c r="LP82" s="10" t="s">
        <v>272</v>
      </c>
      <c r="LQ82" s="10" t="s">
        <v>272</v>
      </c>
      <c r="LR82" s="10" t="s">
        <v>272</v>
      </c>
      <c r="LS82" s="10" t="s">
        <v>272</v>
      </c>
      <c r="LT82" s="10" t="s">
        <v>273</v>
      </c>
      <c r="LU82" s="10" t="s">
        <v>273</v>
      </c>
      <c r="LV82" s="10" t="s">
        <v>273</v>
      </c>
      <c r="LW82" s="10" t="s">
        <v>273</v>
      </c>
      <c r="LX82" s="10" t="s">
        <v>273</v>
      </c>
      <c r="LY82" s="10" t="s">
        <v>273</v>
      </c>
      <c r="LZ82" s="10" t="s">
        <v>273</v>
      </c>
      <c r="MA82" s="10" t="s">
        <v>274</v>
      </c>
      <c r="MB82" s="10" t="s">
        <v>274</v>
      </c>
      <c r="MC82" s="10" t="s">
        <v>274</v>
      </c>
      <c r="MD82" s="10" t="s">
        <v>274</v>
      </c>
      <c r="ME82" s="14" t="s">
        <v>274</v>
      </c>
      <c r="MF82" s="10" t="s">
        <v>274</v>
      </c>
      <c r="MG82" s="10" t="s">
        <v>274</v>
      </c>
      <c r="MH82" s="10" t="s">
        <v>274</v>
      </c>
      <c r="MI82" s="10" t="s">
        <v>275</v>
      </c>
      <c r="MJ82" s="10" t="s">
        <v>275</v>
      </c>
      <c r="MK82" s="10" t="s">
        <v>275</v>
      </c>
      <c r="ML82" s="10" t="s">
        <v>275</v>
      </c>
      <c r="MM82" s="10" t="s">
        <v>275</v>
      </c>
      <c r="MN82" s="10" t="s">
        <v>276</v>
      </c>
      <c r="MO82" s="10" t="s">
        <v>276</v>
      </c>
      <c r="MP82" s="10" t="s">
        <v>277</v>
      </c>
      <c r="MQ82" s="10" t="s">
        <v>277</v>
      </c>
      <c r="MR82" s="10" t="s">
        <v>277</v>
      </c>
      <c r="MS82" s="10" t="s">
        <v>277</v>
      </c>
      <c r="MT82" s="10" t="s">
        <v>277</v>
      </c>
      <c r="MU82" s="10" t="s">
        <v>277</v>
      </c>
      <c r="MV82" s="10" t="s">
        <v>278</v>
      </c>
      <c r="MW82" s="10" t="s">
        <v>278</v>
      </c>
      <c r="MX82" s="10" t="s">
        <v>278</v>
      </c>
      <c r="MY82" s="10" t="s">
        <v>278</v>
      </c>
      <c r="MZ82" s="10" t="s">
        <v>278</v>
      </c>
      <c r="NA82" s="10" t="s">
        <v>278</v>
      </c>
      <c r="NB82" s="10" t="s">
        <v>278</v>
      </c>
      <c r="NC82" s="10" t="s">
        <v>278</v>
      </c>
      <c r="ND82" s="10" t="s">
        <v>278</v>
      </c>
      <c r="NE82" s="10" t="s">
        <v>278</v>
      </c>
      <c r="NF82" s="10" t="s">
        <v>278</v>
      </c>
      <c r="NG82" s="10" t="s">
        <v>278</v>
      </c>
      <c r="NH82" s="10" t="s">
        <v>278</v>
      </c>
      <c r="NI82" s="10" t="s">
        <v>278</v>
      </c>
    </row>
    <row r="83" spans="1:373" ht="15" customHeight="1" x14ac:dyDescent="0.2">
      <c r="H83" s="4" t="s">
        <v>279</v>
      </c>
      <c r="I83" s="15" t="s">
        <v>224</v>
      </c>
      <c r="J83" t="s">
        <v>224</v>
      </c>
      <c r="K83" t="s">
        <v>224</v>
      </c>
      <c r="L83" t="s">
        <v>224</v>
      </c>
      <c r="M83" t="s">
        <v>224</v>
      </c>
      <c r="N83" t="s">
        <v>224</v>
      </c>
      <c r="O83" t="s">
        <v>224</v>
      </c>
      <c r="P83" t="s">
        <v>224</v>
      </c>
      <c r="Q83" t="s">
        <v>224</v>
      </c>
      <c r="R83" t="s">
        <v>64</v>
      </c>
      <c r="S83" t="s">
        <v>64</v>
      </c>
      <c r="T83" t="s">
        <v>64</v>
      </c>
      <c r="U83" t="s">
        <v>64</v>
      </c>
      <c r="V83" t="s">
        <v>64</v>
      </c>
      <c r="W83" t="s">
        <v>64</v>
      </c>
      <c r="X83" t="s">
        <v>64</v>
      </c>
      <c r="Y83" t="s">
        <v>146</v>
      </c>
      <c r="Z83" t="s">
        <v>146</v>
      </c>
      <c r="AA83" t="s">
        <v>146</v>
      </c>
      <c r="AB83" t="s">
        <v>146</v>
      </c>
      <c r="AC83" t="s">
        <v>146</v>
      </c>
      <c r="AD83" t="s">
        <v>146</v>
      </c>
      <c r="AE83" t="s">
        <v>146</v>
      </c>
      <c r="AF83" t="s">
        <v>146</v>
      </c>
      <c r="AG83" t="s">
        <v>146</v>
      </c>
      <c r="AH83" t="s">
        <v>146</v>
      </c>
      <c r="AI83" t="s">
        <v>146</v>
      </c>
      <c r="AJ83" t="s">
        <v>146</v>
      </c>
      <c r="AK83" t="s">
        <v>146</v>
      </c>
      <c r="AL83" t="s">
        <v>146</v>
      </c>
      <c r="AM83" t="s">
        <v>146</v>
      </c>
      <c r="AN83" s="15" t="s">
        <v>146</v>
      </c>
      <c r="AO83" t="s">
        <v>146</v>
      </c>
      <c r="AP83" t="s">
        <v>146</v>
      </c>
      <c r="AQ83" t="s">
        <v>146</v>
      </c>
      <c r="AR83" t="s">
        <v>146</v>
      </c>
      <c r="AS83" t="s">
        <v>146</v>
      </c>
      <c r="AT83" t="s">
        <v>146</v>
      </c>
      <c r="AU83" t="s">
        <v>146</v>
      </c>
      <c r="AV83" t="s">
        <v>146</v>
      </c>
      <c r="AW83" t="s">
        <v>146</v>
      </c>
      <c r="AX83" t="s">
        <v>146</v>
      </c>
      <c r="AY83" t="s">
        <v>146</v>
      </c>
      <c r="AZ83" t="s">
        <v>146</v>
      </c>
      <c r="BA83" t="s">
        <v>225</v>
      </c>
      <c r="BB83" t="s">
        <v>225</v>
      </c>
      <c r="BC83" t="s">
        <v>225</v>
      </c>
      <c r="BD83" t="s">
        <v>225</v>
      </c>
      <c r="BE83" t="s">
        <v>225</v>
      </c>
      <c r="BF83" t="s">
        <v>225</v>
      </c>
      <c r="BG83" t="s">
        <v>225</v>
      </c>
      <c r="BH83" t="s">
        <v>225</v>
      </c>
      <c r="BI83" t="s">
        <v>225</v>
      </c>
      <c r="BJ83" t="s">
        <v>225</v>
      </c>
      <c r="BK83" t="s">
        <v>225</v>
      </c>
      <c r="BL83" t="s">
        <v>225</v>
      </c>
      <c r="BM83" t="s">
        <v>225</v>
      </c>
      <c r="BN83" t="s">
        <v>225</v>
      </c>
      <c r="BO83" t="s">
        <v>166</v>
      </c>
      <c r="BP83" s="15" t="s">
        <v>166</v>
      </c>
      <c r="BQ83" t="s">
        <v>166</v>
      </c>
      <c r="BR83" t="s">
        <v>166</v>
      </c>
      <c r="BS83" t="s">
        <v>166</v>
      </c>
      <c r="BT83" t="s">
        <v>166</v>
      </c>
      <c r="BU83" t="s">
        <v>166</v>
      </c>
      <c r="BV83" t="s">
        <v>166</v>
      </c>
      <c r="BW83" t="s">
        <v>166</v>
      </c>
      <c r="BX83" t="s">
        <v>166</v>
      </c>
      <c r="BY83" t="s">
        <v>166</v>
      </c>
      <c r="BZ83" t="s">
        <v>166</v>
      </c>
      <c r="CA83" t="s">
        <v>166</v>
      </c>
      <c r="CB83" t="s">
        <v>166</v>
      </c>
      <c r="CC83" t="s">
        <v>166</v>
      </c>
      <c r="CD83" t="s">
        <v>166</v>
      </c>
      <c r="CE83" t="s">
        <v>166</v>
      </c>
      <c r="CF83" t="s">
        <v>166</v>
      </c>
      <c r="CG83" t="s">
        <v>166</v>
      </c>
      <c r="CH83" t="s">
        <v>166</v>
      </c>
      <c r="CI83" t="s">
        <v>166</v>
      </c>
      <c r="CJ83" t="s">
        <v>226</v>
      </c>
      <c r="CK83" t="s">
        <v>226</v>
      </c>
      <c r="CL83" t="s">
        <v>226</v>
      </c>
      <c r="CM83" t="s">
        <v>226</v>
      </c>
      <c r="CN83" t="s">
        <v>226</v>
      </c>
      <c r="CO83" t="s">
        <v>226</v>
      </c>
      <c r="CP83" t="s">
        <v>226</v>
      </c>
      <c r="CQ83" t="s">
        <v>226</v>
      </c>
      <c r="CR83" t="s">
        <v>226</v>
      </c>
      <c r="CS83" t="s">
        <v>226</v>
      </c>
      <c r="CT83" t="s">
        <v>226</v>
      </c>
      <c r="CU83" s="15" t="s">
        <v>280</v>
      </c>
      <c r="CV83" t="s">
        <v>280</v>
      </c>
      <c r="CW83" t="s">
        <v>280</v>
      </c>
      <c r="CX83" t="s">
        <v>280</v>
      </c>
      <c r="CY83" t="s">
        <v>280</v>
      </c>
      <c r="CZ83" t="s">
        <v>280</v>
      </c>
      <c r="DA83" t="s">
        <v>280</v>
      </c>
      <c r="DB83" t="s">
        <v>280</v>
      </c>
      <c r="DC83" t="s">
        <v>280</v>
      </c>
      <c r="DD83" t="s">
        <v>280</v>
      </c>
      <c r="DE83" t="s">
        <v>280</v>
      </c>
      <c r="DF83" t="s">
        <v>280</v>
      </c>
      <c r="DG83" t="s">
        <v>280</v>
      </c>
      <c r="DH83" t="s">
        <v>280</v>
      </c>
      <c r="DI83" t="s">
        <v>280</v>
      </c>
      <c r="DJ83" t="s">
        <v>280</v>
      </c>
      <c r="DK83" t="s">
        <v>280</v>
      </c>
      <c r="DL83" t="s">
        <v>280</v>
      </c>
      <c r="DM83" t="s">
        <v>281</v>
      </c>
      <c r="DN83" t="s">
        <v>281</v>
      </c>
      <c r="DO83" t="s">
        <v>281</v>
      </c>
      <c r="DP83" t="s">
        <v>281</v>
      </c>
      <c r="DQ83" t="s">
        <v>281</v>
      </c>
      <c r="DR83" t="s">
        <v>281</v>
      </c>
      <c r="DS83" t="s">
        <v>281</v>
      </c>
      <c r="DT83" t="s">
        <v>281</v>
      </c>
      <c r="DU83" t="s">
        <v>281</v>
      </c>
      <c r="DV83" t="s">
        <v>281</v>
      </c>
      <c r="DW83" t="s">
        <v>281</v>
      </c>
      <c r="DX83" t="s">
        <v>281</v>
      </c>
      <c r="DY83" s="15" t="s">
        <v>281</v>
      </c>
      <c r="DZ83" t="s">
        <v>281</v>
      </c>
      <c r="EA83" t="s">
        <v>281</v>
      </c>
      <c r="EB83" t="s">
        <v>281</v>
      </c>
      <c r="EC83" t="s">
        <v>281</v>
      </c>
      <c r="ED83" t="s">
        <v>281</v>
      </c>
      <c r="EE83" t="s">
        <v>281</v>
      </c>
      <c r="EF83" t="s">
        <v>281</v>
      </c>
      <c r="EG83" t="s">
        <v>281</v>
      </c>
      <c r="EH83" t="s">
        <v>281</v>
      </c>
      <c r="EI83" t="s">
        <v>281</v>
      </c>
      <c r="EJ83" t="s">
        <v>281</v>
      </c>
      <c r="EK83" t="s">
        <v>281</v>
      </c>
      <c r="EL83" t="s">
        <v>281</v>
      </c>
      <c r="EM83" t="s">
        <v>281</v>
      </c>
      <c r="EN83" t="s">
        <v>281</v>
      </c>
      <c r="EO83" t="s">
        <v>281</v>
      </c>
      <c r="EP83" t="s">
        <v>281</v>
      </c>
      <c r="EQ83" t="s">
        <v>281</v>
      </c>
      <c r="ER83" t="s">
        <v>281</v>
      </c>
      <c r="ES83" t="s">
        <v>281</v>
      </c>
      <c r="ET83" t="s">
        <v>281</v>
      </c>
      <c r="EU83" t="s">
        <v>281</v>
      </c>
      <c r="EV83" t="s">
        <v>281</v>
      </c>
      <c r="EW83" t="s">
        <v>281</v>
      </c>
      <c r="EX83" t="s">
        <v>281</v>
      </c>
      <c r="EY83" t="s">
        <v>281</v>
      </c>
      <c r="EZ83" t="s">
        <v>281</v>
      </c>
      <c r="FA83" t="s">
        <v>281</v>
      </c>
      <c r="FB83" t="s">
        <v>281</v>
      </c>
      <c r="FC83" t="s">
        <v>281</v>
      </c>
      <c r="FD83" s="15" t="s">
        <v>281</v>
      </c>
      <c r="FE83" t="s">
        <v>281</v>
      </c>
      <c r="FF83" t="s">
        <v>281</v>
      </c>
      <c r="FG83" t="s">
        <v>282</v>
      </c>
      <c r="FH83" t="s">
        <v>282</v>
      </c>
      <c r="FI83" t="s">
        <v>283</v>
      </c>
      <c r="FJ83" t="s">
        <v>283</v>
      </c>
      <c r="FK83" t="s">
        <v>283</v>
      </c>
      <c r="FL83" t="s">
        <v>283</v>
      </c>
      <c r="FM83" t="s">
        <v>283</v>
      </c>
      <c r="FN83" t="s">
        <v>283</v>
      </c>
      <c r="FO83" t="s">
        <v>281</v>
      </c>
      <c r="FP83" t="s">
        <v>281</v>
      </c>
      <c r="FQ83" t="s">
        <v>281</v>
      </c>
      <c r="FR83" t="s">
        <v>281</v>
      </c>
      <c r="FS83" t="s">
        <v>281</v>
      </c>
      <c r="FT83" t="s">
        <v>281</v>
      </c>
      <c r="FU83" t="s">
        <v>281</v>
      </c>
      <c r="FV83" t="s">
        <v>281</v>
      </c>
      <c r="FW83" t="s">
        <v>281</v>
      </c>
      <c r="FX83" t="s">
        <v>281</v>
      </c>
      <c r="FY83" t="s">
        <v>281</v>
      </c>
      <c r="FZ83" t="s">
        <v>281</v>
      </c>
      <c r="GA83" t="s">
        <v>281</v>
      </c>
      <c r="GB83" t="s">
        <v>281</v>
      </c>
      <c r="GC83" t="s">
        <v>281</v>
      </c>
      <c r="GD83" t="s">
        <v>281</v>
      </c>
      <c r="GE83" t="s">
        <v>281</v>
      </c>
      <c r="GF83" t="s">
        <v>281</v>
      </c>
      <c r="GG83" t="s">
        <v>281</v>
      </c>
      <c r="GH83" s="15" t="s">
        <v>281</v>
      </c>
      <c r="GI83" t="s">
        <v>281</v>
      </c>
      <c r="GJ83" t="s">
        <v>281</v>
      </c>
      <c r="GK83" t="s">
        <v>281</v>
      </c>
      <c r="GL83" t="s">
        <v>281</v>
      </c>
      <c r="GM83" t="s">
        <v>281</v>
      </c>
      <c r="GN83" t="s">
        <v>281</v>
      </c>
      <c r="GO83" t="s">
        <v>281</v>
      </c>
      <c r="GP83" t="s">
        <v>281</v>
      </c>
      <c r="GQ83" t="s">
        <v>281</v>
      </c>
      <c r="GR83" t="s">
        <v>281</v>
      </c>
      <c r="GS83" t="s">
        <v>281</v>
      </c>
      <c r="GT83" t="s">
        <v>281</v>
      </c>
      <c r="GU83" t="s">
        <v>281</v>
      </c>
      <c r="GV83" t="s">
        <v>281</v>
      </c>
      <c r="GW83" t="s">
        <v>281</v>
      </c>
      <c r="GX83" t="s">
        <v>283</v>
      </c>
      <c r="GY83" t="s">
        <v>283</v>
      </c>
      <c r="GZ83" t="s">
        <v>283</v>
      </c>
      <c r="HA83" t="s">
        <v>283</v>
      </c>
      <c r="HB83" t="s">
        <v>283</v>
      </c>
      <c r="HC83" t="s">
        <v>283</v>
      </c>
      <c r="HD83" t="s">
        <v>283</v>
      </c>
      <c r="HE83" t="s">
        <v>283</v>
      </c>
      <c r="HF83" t="s">
        <v>283</v>
      </c>
      <c r="HG83" t="s">
        <v>283</v>
      </c>
      <c r="HH83" t="s">
        <v>281</v>
      </c>
      <c r="HI83" t="s">
        <v>281</v>
      </c>
      <c r="HJ83" t="s">
        <v>281</v>
      </c>
      <c r="HK83" t="s">
        <v>281</v>
      </c>
      <c r="HL83" t="s">
        <v>281</v>
      </c>
      <c r="HM83" s="15" t="s">
        <v>281</v>
      </c>
      <c r="HN83" t="s">
        <v>281</v>
      </c>
      <c r="HO83" t="s">
        <v>281</v>
      </c>
      <c r="HP83" t="s">
        <v>281</v>
      </c>
      <c r="HQ83" t="s">
        <v>281</v>
      </c>
      <c r="HR83" t="s">
        <v>281</v>
      </c>
      <c r="HS83" t="s">
        <v>281</v>
      </c>
      <c r="HT83" t="s">
        <v>281</v>
      </c>
      <c r="HU83" t="s">
        <v>284</v>
      </c>
      <c r="HV83" t="s">
        <v>284</v>
      </c>
      <c r="HW83" t="s">
        <v>284</v>
      </c>
      <c r="HX83" t="s">
        <v>284</v>
      </c>
      <c r="HY83" t="s">
        <v>284</v>
      </c>
      <c r="HZ83" t="s">
        <v>284</v>
      </c>
      <c r="IA83" t="s">
        <v>284</v>
      </c>
      <c r="IB83" t="s">
        <v>284</v>
      </c>
      <c r="IC83" t="s">
        <v>284</v>
      </c>
      <c r="ID83" t="s">
        <v>284</v>
      </c>
      <c r="IE83" t="s">
        <v>284</v>
      </c>
      <c r="IF83" t="s">
        <v>284</v>
      </c>
      <c r="IG83" t="s">
        <v>106</v>
      </c>
      <c r="IH83" t="s">
        <v>106</v>
      </c>
      <c r="II83" t="s">
        <v>106</v>
      </c>
      <c r="IJ83" t="s">
        <v>106</v>
      </c>
      <c r="IK83" t="s">
        <v>106</v>
      </c>
      <c r="IL83" t="s">
        <v>106</v>
      </c>
      <c r="IM83" t="s">
        <v>106</v>
      </c>
      <c r="IN83" t="s">
        <v>106</v>
      </c>
      <c r="IO83" t="s">
        <v>180</v>
      </c>
      <c r="IP83" t="s">
        <v>180</v>
      </c>
      <c r="IQ83" t="s">
        <v>180</v>
      </c>
      <c r="IR83" s="15" t="s">
        <v>180</v>
      </c>
      <c r="IS83" t="s">
        <v>180</v>
      </c>
      <c r="IT83" t="s">
        <v>180</v>
      </c>
      <c r="IU83" t="s">
        <v>180</v>
      </c>
      <c r="IV83" t="s">
        <v>180</v>
      </c>
      <c r="IW83" t="s">
        <v>180</v>
      </c>
      <c r="IX83" t="s">
        <v>180</v>
      </c>
      <c r="IY83" t="s">
        <v>180</v>
      </c>
      <c r="IZ83" t="s">
        <v>180</v>
      </c>
      <c r="JA83" t="s">
        <v>180</v>
      </c>
      <c r="JB83" t="s">
        <v>180</v>
      </c>
      <c r="JC83" t="s">
        <v>285</v>
      </c>
      <c r="JD83" t="s">
        <v>285</v>
      </c>
      <c r="JE83" t="s">
        <v>285</v>
      </c>
      <c r="JF83" t="s">
        <v>285</v>
      </c>
      <c r="JG83" t="s">
        <v>285</v>
      </c>
      <c r="JH83" t="s">
        <v>285</v>
      </c>
      <c r="JI83" t="s">
        <v>285</v>
      </c>
      <c r="JJ83" t="s">
        <v>59</v>
      </c>
      <c r="JK83" t="s">
        <v>59</v>
      </c>
      <c r="JL83" t="s">
        <v>59</v>
      </c>
      <c r="JM83" t="s">
        <v>59</v>
      </c>
      <c r="JN83" t="s">
        <v>59</v>
      </c>
      <c r="JO83" t="s">
        <v>59</v>
      </c>
      <c r="JP83" t="s">
        <v>59</v>
      </c>
      <c r="JQ83" t="s">
        <v>59</v>
      </c>
      <c r="JR83" t="s">
        <v>59</v>
      </c>
      <c r="JS83" t="s">
        <v>59</v>
      </c>
      <c r="JT83" t="s">
        <v>59</v>
      </c>
      <c r="JU83" t="s">
        <v>59</v>
      </c>
      <c r="JV83" s="15" t="s">
        <v>59</v>
      </c>
      <c r="JW83" t="s">
        <v>59</v>
      </c>
      <c r="JX83" t="s">
        <v>59</v>
      </c>
      <c r="JY83" t="s">
        <v>59</v>
      </c>
      <c r="JZ83" t="s">
        <v>59</v>
      </c>
      <c r="KA83" t="s">
        <v>59</v>
      </c>
      <c r="KB83" t="s">
        <v>59</v>
      </c>
      <c r="KC83" t="s">
        <v>59</v>
      </c>
      <c r="KD83" t="s">
        <v>59</v>
      </c>
      <c r="KE83" t="s">
        <v>59</v>
      </c>
      <c r="KF83" t="s">
        <v>59</v>
      </c>
      <c r="KG83" t="s">
        <v>59</v>
      </c>
      <c r="KH83" t="s">
        <v>59</v>
      </c>
      <c r="KI83" t="s">
        <v>59</v>
      </c>
      <c r="KJ83" t="s">
        <v>59</v>
      </c>
      <c r="KK83" t="s">
        <v>59</v>
      </c>
      <c r="KL83" t="s">
        <v>59</v>
      </c>
      <c r="KM83" t="s">
        <v>59</v>
      </c>
      <c r="KN83" t="s">
        <v>59</v>
      </c>
      <c r="KO83" t="s">
        <v>59</v>
      </c>
      <c r="KP83" t="s">
        <v>59</v>
      </c>
      <c r="KQ83" t="s">
        <v>59</v>
      </c>
      <c r="KR83" t="s">
        <v>59</v>
      </c>
      <c r="KS83" t="s">
        <v>59</v>
      </c>
      <c r="KT83" t="s">
        <v>286</v>
      </c>
      <c r="KU83" t="s">
        <v>286</v>
      </c>
      <c r="KV83" t="s">
        <v>286</v>
      </c>
      <c r="KW83" t="s">
        <v>286</v>
      </c>
      <c r="KX83" t="s">
        <v>286</v>
      </c>
      <c r="KY83" t="s">
        <v>286</v>
      </c>
      <c r="KZ83" t="s">
        <v>287</v>
      </c>
      <c r="LA83" s="15" t="s">
        <v>287</v>
      </c>
      <c r="LB83" t="s">
        <v>287</v>
      </c>
      <c r="LC83" t="s">
        <v>287</v>
      </c>
      <c r="LD83" t="s">
        <v>287</v>
      </c>
      <c r="LE83" t="s">
        <v>287</v>
      </c>
      <c r="LF83" t="s">
        <v>287</v>
      </c>
      <c r="LG83" t="s">
        <v>287</v>
      </c>
      <c r="LH83" t="s">
        <v>287</v>
      </c>
      <c r="LI83" t="s">
        <v>287</v>
      </c>
      <c r="LJ83" t="s">
        <v>287</v>
      </c>
      <c r="LK83" t="s">
        <v>287</v>
      </c>
      <c r="LL83" t="s">
        <v>287</v>
      </c>
      <c r="LM83" t="s">
        <v>287</v>
      </c>
      <c r="LN83" t="s">
        <v>287</v>
      </c>
      <c r="LO83" t="s">
        <v>287</v>
      </c>
      <c r="LP83" t="s">
        <v>287</v>
      </c>
      <c r="LQ83" t="s">
        <v>287</v>
      </c>
      <c r="LR83" t="s">
        <v>287</v>
      </c>
      <c r="LS83" t="s">
        <v>287</v>
      </c>
      <c r="LT83" t="s">
        <v>147</v>
      </c>
      <c r="LU83" t="s">
        <v>147</v>
      </c>
      <c r="LV83" t="s">
        <v>147</v>
      </c>
      <c r="LW83" t="s">
        <v>147</v>
      </c>
      <c r="LX83" t="s">
        <v>147</v>
      </c>
      <c r="LY83" t="s">
        <v>147</v>
      </c>
      <c r="LZ83" t="s">
        <v>147</v>
      </c>
      <c r="MA83" t="s">
        <v>147</v>
      </c>
      <c r="MB83" t="s">
        <v>147</v>
      </c>
      <c r="MC83" t="s">
        <v>147</v>
      </c>
      <c r="MD83" t="s">
        <v>147</v>
      </c>
      <c r="ME83" s="15" t="s">
        <v>147</v>
      </c>
      <c r="MF83" t="s">
        <v>147</v>
      </c>
      <c r="MG83" t="s">
        <v>147</v>
      </c>
      <c r="MH83" t="s">
        <v>147</v>
      </c>
      <c r="MI83" t="s">
        <v>78</v>
      </c>
      <c r="MJ83" t="s">
        <v>78</v>
      </c>
      <c r="MK83" t="s">
        <v>78</v>
      </c>
      <c r="ML83" t="s">
        <v>78</v>
      </c>
      <c r="MM83" t="s">
        <v>78</v>
      </c>
      <c r="MN83" t="s">
        <v>78</v>
      </c>
      <c r="MO83" t="s">
        <v>78</v>
      </c>
      <c r="MP83" t="s">
        <v>166</v>
      </c>
      <c r="MQ83" t="s">
        <v>166</v>
      </c>
      <c r="MR83" t="s">
        <v>166</v>
      </c>
      <c r="MS83" t="s">
        <v>166</v>
      </c>
      <c r="MT83" t="s">
        <v>166</v>
      </c>
      <c r="MU83" t="s">
        <v>166</v>
      </c>
      <c r="MV83" t="s">
        <v>166</v>
      </c>
      <c r="MW83" t="s">
        <v>166</v>
      </c>
      <c r="MX83" t="s">
        <v>166</v>
      </c>
      <c r="MY83" t="s">
        <v>166</v>
      </c>
      <c r="MZ83" t="s">
        <v>166</v>
      </c>
      <c r="NA83" t="s">
        <v>166</v>
      </c>
      <c r="NB83" t="s">
        <v>166</v>
      </c>
      <c r="NC83" t="s">
        <v>166</v>
      </c>
      <c r="ND83" t="s">
        <v>166</v>
      </c>
      <c r="NE83" t="s">
        <v>166</v>
      </c>
      <c r="NF83" t="s">
        <v>166</v>
      </c>
      <c r="NG83" t="s">
        <v>166</v>
      </c>
      <c r="NH83" t="s">
        <v>166</v>
      </c>
      <c r="NI83" t="s">
        <v>166</v>
      </c>
    </row>
    <row r="84" spans="1:373" ht="15" customHeight="1" x14ac:dyDescent="0.2">
      <c r="H84" s="4" t="s">
        <v>288</v>
      </c>
      <c r="I84" s="15" t="s">
        <v>289</v>
      </c>
      <c r="J84" t="s">
        <v>289</v>
      </c>
      <c r="K84" t="s">
        <v>289</v>
      </c>
      <c r="L84" t="s">
        <v>289</v>
      </c>
      <c r="M84" t="s">
        <v>289</v>
      </c>
      <c r="N84" t="s">
        <v>289</v>
      </c>
      <c r="O84" t="s">
        <v>289</v>
      </c>
      <c r="P84" t="s">
        <v>289</v>
      </c>
      <c r="Q84" t="s">
        <v>289</v>
      </c>
      <c r="R84" t="s">
        <v>289</v>
      </c>
      <c r="S84" t="s">
        <v>289</v>
      </c>
      <c r="T84" t="s">
        <v>289</v>
      </c>
      <c r="U84" t="s">
        <v>289</v>
      </c>
      <c r="V84" t="s">
        <v>289</v>
      </c>
      <c r="W84" t="s">
        <v>289</v>
      </c>
      <c r="X84" t="s">
        <v>289</v>
      </c>
      <c r="Y84" t="s">
        <v>289</v>
      </c>
      <c r="Z84" t="s">
        <v>289</v>
      </c>
      <c r="AA84" t="s">
        <v>289</v>
      </c>
      <c r="AB84" t="s">
        <v>289</v>
      </c>
      <c r="AC84" t="s">
        <v>289</v>
      </c>
      <c r="AD84" t="s">
        <v>289</v>
      </c>
      <c r="AE84" t="s">
        <v>289</v>
      </c>
      <c r="AF84" t="s">
        <v>289</v>
      </c>
      <c r="AG84" t="s">
        <v>289</v>
      </c>
      <c r="AH84" t="s">
        <v>289</v>
      </c>
      <c r="AI84" t="s">
        <v>289</v>
      </c>
      <c r="AJ84" t="s">
        <v>289</v>
      </c>
      <c r="AK84" t="s">
        <v>289</v>
      </c>
      <c r="AL84" t="s">
        <v>289</v>
      </c>
      <c r="AM84" t="s">
        <v>289</v>
      </c>
      <c r="AN84" s="15" t="s">
        <v>289</v>
      </c>
      <c r="AO84" t="s">
        <v>289</v>
      </c>
      <c r="AP84" t="s">
        <v>289</v>
      </c>
      <c r="AQ84" t="s">
        <v>289</v>
      </c>
      <c r="AR84" t="s">
        <v>289</v>
      </c>
      <c r="AS84" t="s">
        <v>289</v>
      </c>
      <c r="AT84" t="s">
        <v>289</v>
      </c>
      <c r="AU84" t="s">
        <v>289</v>
      </c>
      <c r="AV84" t="s">
        <v>289</v>
      </c>
      <c r="AW84" t="s">
        <v>289</v>
      </c>
      <c r="AX84" t="s">
        <v>289</v>
      </c>
      <c r="AY84" t="s">
        <v>289</v>
      </c>
      <c r="AZ84" t="s">
        <v>289</v>
      </c>
      <c r="BA84" t="s">
        <v>289</v>
      </c>
      <c r="BB84" t="s">
        <v>289</v>
      </c>
      <c r="BC84" t="s">
        <v>289</v>
      </c>
      <c r="BD84" t="s">
        <v>289</v>
      </c>
      <c r="BE84" t="s">
        <v>289</v>
      </c>
      <c r="BF84" t="s">
        <v>289</v>
      </c>
      <c r="BG84" t="s">
        <v>289</v>
      </c>
      <c r="BH84" t="s">
        <v>289</v>
      </c>
      <c r="BI84" t="s">
        <v>289</v>
      </c>
      <c r="BJ84" t="s">
        <v>289</v>
      </c>
      <c r="BK84" t="s">
        <v>289</v>
      </c>
      <c r="BL84" t="s">
        <v>289</v>
      </c>
      <c r="BM84" t="s">
        <v>289</v>
      </c>
      <c r="BN84" t="s">
        <v>289</v>
      </c>
      <c r="BO84" t="s">
        <v>289</v>
      </c>
      <c r="BP84" s="15" t="s">
        <v>289</v>
      </c>
      <c r="BQ84" t="s">
        <v>289</v>
      </c>
      <c r="BR84" t="s">
        <v>289</v>
      </c>
      <c r="BS84" t="s">
        <v>289</v>
      </c>
      <c r="BT84" t="s">
        <v>289</v>
      </c>
      <c r="BU84" t="s">
        <v>289</v>
      </c>
      <c r="BV84" t="s">
        <v>289</v>
      </c>
      <c r="BW84" t="s">
        <v>289</v>
      </c>
      <c r="BX84" t="s">
        <v>289</v>
      </c>
      <c r="BY84" t="s">
        <v>289</v>
      </c>
      <c r="BZ84" t="s">
        <v>289</v>
      </c>
      <c r="CA84" t="s">
        <v>289</v>
      </c>
      <c r="CB84" t="s">
        <v>289</v>
      </c>
      <c r="CC84" t="s">
        <v>289</v>
      </c>
      <c r="CD84" t="s">
        <v>289</v>
      </c>
      <c r="CE84" t="s">
        <v>289</v>
      </c>
      <c r="CF84" t="s">
        <v>289</v>
      </c>
      <c r="CG84" t="s">
        <v>289</v>
      </c>
      <c r="CH84" t="s">
        <v>289</v>
      </c>
      <c r="CI84" t="s">
        <v>289</v>
      </c>
      <c r="CJ84" t="s">
        <v>290</v>
      </c>
      <c r="CK84" t="s">
        <v>290</v>
      </c>
      <c r="CL84" t="s">
        <v>290</v>
      </c>
      <c r="CM84" t="s">
        <v>290</v>
      </c>
      <c r="CN84" t="s">
        <v>290</v>
      </c>
      <c r="CO84" t="s">
        <v>290</v>
      </c>
      <c r="CP84" t="s">
        <v>290</v>
      </c>
      <c r="CQ84" t="s">
        <v>290</v>
      </c>
      <c r="CR84" t="s">
        <v>290</v>
      </c>
      <c r="CS84" t="s">
        <v>290</v>
      </c>
      <c r="CT84" t="s">
        <v>290</v>
      </c>
      <c r="CU84" s="15" t="s">
        <v>291</v>
      </c>
      <c r="CV84" t="s">
        <v>62</v>
      </c>
      <c r="CW84" t="s">
        <v>225</v>
      </c>
      <c r="CX84" t="s">
        <v>225</v>
      </c>
      <c r="CY84" t="s">
        <v>225</v>
      </c>
      <c r="CZ84" t="s">
        <v>292</v>
      </c>
      <c r="DA84" t="s">
        <v>292</v>
      </c>
      <c r="DB84" t="s">
        <v>293</v>
      </c>
      <c r="DC84" t="s">
        <v>294</v>
      </c>
      <c r="DD84" t="s">
        <v>294</v>
      </c>
      <c r="DE84" t="s">
        <v>295</v>
      </c>
      <c r="DF84" t="s">
        <v>295</v>
      </c>
      <c r="DG84" t="s">
        <v>296</v>
      </c>
      <c r="DH84" t="s">
        <v>296</v>
      </c>
      <c r="DI84" t="s">
        <v>296</v>
      </c>
      <c r="DJ84" t="s">
        <v>297</v>
      </c>
      <c r="DK84" t="s">
        <v>297</v>
      </c>
      <c r="DL84" t="s">
        <v>298</v>
      </c>
      <c r="DM84" t="s">
        <v>299</v>
      </c>
      <c r="DN84" t="s">
        <v>299</v>
      </c>
      <c r="DO84" t="s">
        <v>299</v>
      </c>
      <c r="DP84" t="s">
        <v>300</v>
      </c>
      <c r="DQ84" t="s">
        <v>301</v>
      </c>
      <c r="DR84" t="s">
        <v>298</v>
      </c>
      <c r="DS84" t="s">
        <v>302</v>
      </c>
      <c r="DT84" t="s">
        <v>303</v>
      </c>
      <c r="DU84" t="s">
        <v>304</v>
      </c>
      <c r="DV84" t="s">
        <v>305</v>
      </c>
      <c r="DW84" t="s">
        <v>278</v>
      </c>
      <c r="DX84" t="s">
        <v>305</v>
      </c>
      <c r="DY84" s="15" t="s">
        <v>301</v>
      </c>
      <c r="DZ84" t="s">
        <v>305</v>
      </c>
      <c r="EA84" t="s">
        <v>305</v>
      </c>
      <c r="EB84" t="s">
        <v>305</v>
      </c>
      <c r="EC84" t="s">
        <v>278</v>
      </c>
      <c r="ED84" t="s">
        <v>299</v>
      </c>
      <c r="EE84" t="s">
        <v>306</v>
      </c>
      <c r="EF84" t="s">
        <v>306</v>
      </c>
      <c r="EG84" t="s">
        <v>307</v>
      </c>
      <c r="EH84" t="s">
        <v>307</v>
      </c>
      <c r="EI84" t="s">
        <v>307</v>
      </c>
      <c r="EJ84" t="s">
        <v>307</v>
      </c>
      <c r="EK84" t="s">
        <v>308</v>
      </c>
      <c r="EL84" t="s">
        <v>308</v>
      </c>
      <c r="EM84" t="s">
        <v>308</v>
      </c>
      <c r="EN84" t="s">
        <v>308</v>
      </c>
      <c r="EO84" t="s">
        <v>308</v>
      </c>
      <c r="EP84" t="s">
        <v>308</v>
      </c>
      <c r="EQ84" t="s">
        <v>308</v>
      </c>
      <c r="ER84" t="s">
        <v>309</v>
      </c>
      <c r="ES84" t="s">
        <v>310</v>
      </c>
      <c r="ET84" t="s">
        <v>310</v>
      </c>
      <c r="EU84" t="s">
        <v>310</v>
      </c>
      <c r="EV84" t="s">
        <v>310</v>
      </c>
      <c r="EW84" t="s">
        <v>310</v>
      </c>
      <c r="EX84" t="s">
        <v>310</v>
      </c>
      <c r="EY84" t="s">
        <v>310</v>
      </c>
      <c r="EZ84" t="s">
        <v>310</v>
      </c>
      <c r="FA84" t="s">
        <v>310</v>
      </c>
      <c r="FB84" t="s">
        <v>310</v>
      </c>
      <c r="FC84" t="s">
        <v>311</v>
      </c>
      <c r="FD84" s="15" t="s">
        <v>311</v>
      </c>
      <c r="FE84" t="s">
        <v>311</v>
      </c>
      <c r="FF84" t="s">
        <v>311</v>
      </c>
      <c r="FG84" t="s">
        <v>311</v>
      </c>
      <c r="FH84" t="s">
        <v>311</v>
      </c>
      <c r="FI84" t="s">
        <v>311</v>
      </c>
      <c r="FJ84" t="s">
        <v>311</v>
      </c>
      <c r="FK84" t="s">
        <v>311</v>
      </c>
      <c r="FL84" t="s">
        <v>311</v>
      </c>
      <c r="FM84" t="s">
        <v>312</v>
      </c>
      <c r="FN84" t="s">
        <v>312</v>
      </c>
      <c r="FO84" t="s">
        <v>312</v>
      </c>
      <c r="FP84" t="s">
        <v>312</v>
      </c>
      <c r="FQ84" t="s">
        <v>312</v>
      </c>
      <c r="FR84" t="s">
        <v>312</v>
      </c>
      <c r="FS84" t="s">
        <v>312</v>
      </c>
      <c r="FT84" t="s">
        <v>312</v>
      </c>
      <c r="FU84" t="s">
        <v>312</v>
      </c>
      <c r="FV84" t="s">
        <v>312</v>
      </c>
      <c r="FW84" t="s">
        <v>312</v>
      </c>
      <c r="FX84" t="s">
        <v>312</v>
      </c>
      <c r="FY84" t="s">
        <v>312</v>
      </c>
      <c r="FZ84" t="s">
        <v>312</v>
      </c>
      <c r="GA84" t="s">
        <v>312</v>
      </c>
      <c r="GB84" t="s">
        <v>312</v>
      </c>
      <c r="GC84" t="s">
        <v>312</v>
      </c>
      <c r="GD84" t="s">
        <v>312</v>
      </c>
      <c r="GE84" t="s">
        <v>312</v>
      </c>
      <c r="GF84" t="s">
        <v>312</v>
      </c>
      <c r="GG84" t="s">
        <v>312</v>
      </c>
      <c r="GH84" s="15" t="s">
        <v>313</v>
      </c>
      <c r="GI84" t="s">
        <v>313</v>
      </c>
      <c r="GJ84" t="s">
        <v>313</v>
      </c>
      <c r="GK84" t="s">
        <v>313</v>
      </c>
      <c r="GL84" t="s">
        <v>314</v>
      </c>
      <c r="GM84" t="s">
        <v>315</v>
      </c>
      <c r="GN84" t="s">
        <v>315</v>
      </c>
      <c r="GO84" t="s">
        <v>315</v>
      </c>
      <c r="GP84" t="s">
        <v>315</v>
      </c>
      <c r="GQ84" t="s">
        <v>315</v>
      </c>
      <c r="GR84" t="s">
        <v>315</v>
      </c>
      <c r="GS84" t="s">
        <v>315</v>
      </c>
      <c r="GT84" t="s">
        <v>315</v>
      </c>
      <c r="GU84" t="s">
        <v>315</v>
      </c>
      <c r="GV84" t="s">
        <v>315</v>
      </c>
      <c r="GW84" t="s">
        <v>315</v>
      </c>
      <c r="GX84" t="s">
        <v>315</v>
      </c>
      <c r="GY84" t="s">
        <v>315</v>
      </c>
      <c r="GZ84" t="s">
        <v>315</v>
      </c>
      <c r="HA84" t="s">
        <v>315</v>
      </c>
      <c r="HB84" t="s">
        <v>315</v>
      </c>
      <c r="HC84" t="s">
        <v>315</v>
      </c>
      <c r="HD84" t="s">
        <v>315</v>
      </c>
      <c r="HE84" t="s">
        <v>315</v>
      </c>
      <c r="HF84" t="s">
        <v>316</v>
      </c>
      <c r="HG84" t="s">
        <v>316</v>
      </c>
      <c r="HH84" t="s">
        <v>316</v>
      </c>
      <c r="HI84" t="s">
        <v>316</v>
      </c>
      <c r="HJ84" t="s">
        <v>316</v>
      </c>
      <c r="HK84" t="s">
        <v>316</v>
      </c>
      <c r="HL84" t="s">
        <v>316</v>
      </c>
      <c r="HM84" s="15" t="s">
        <v>316</v>
      </c>
      <c r="HN84" t="s">
        <v>317</v>
      </c>
      <c r="HO84" t="s">
        <v>317</v>
      </c>
      <c r="HP84" t="s">
        <v>317</v>
      </c>
      <c r="HQ84" t="s">
        <v>317</v>
      </c>
      <c r="HR84" t="s">
        <v>317</v>
      </c>
      <c r="HS84" t="s">
        <v>317</v>
      </c>
      <c r="HT84" t="s">
        <v>317</v>
      </c>
      <c r="HU84" t="s">
        <v>317</v>
      </c>
      <c r="HV84" t="s">
        <v>317</v>
      </c>
      <c r="HW84" t="s">
        <v>317</v>
      </c>
      <c r="HX84" t="s">
        <v>317</v>
      </c>
      <c r="HY84" t="s">
        <v>317</v>
      </c>
      <c r="HZ84" t="s">
        <v>317</v>
      </c>
      <c r="IA84" t="s">
        <v>317</v>
      </c>
      <c r="IB84" t="s">
        <v>317</v>
      </c>
      <c r="IC84" t="s">
        <v>317</v>
      </c>
      <c r="ID84" t="s">
        <v>317</v>
      </c>
      <c r="IE84" t="s">
        <v>317</v>
      </c>
      <c r="IF84" t="s">
        <v>317</v>
      </c>
      <c r="IG84" t="s">
        <v>318</v>
      </c>
      <c r="IH84" t="s">
        <v>318</v>
      </c>
      <c r="II84" t="s">
        <v>318</v>
      </c>
      <c r="IJ84" t="s">
        <v>318</v>
      </c>
      <c r="IK84" t="s">
        <v>318</v>
      </c>
      <c r="IL84" t="s">
        <v>318</v>
      </c>
      <c r="IM84" t="s">
        <v>318</v>
      </c>
      <c r="IN84" t="s">
        <v>318</v>
      </c>
      <c r="IO84" t="s">
        <v>318</v>
      </c>
      <c r="IP84" t="s">
        <v>318</v>
      </c>
      <c r="IQ84" t="s">
        <v>318</v>
      </c>
      <c r="IR84" s="15" t="s">
        <v>318</v>
      </c>
      <c r="IS84" t="s">
        <v>318</v>
      </c>
      <c r="IT84" t="s">
        <v>318</v>
      </c>
      <c r="IU84" t="s">
        <v>318</v>
      </c>
      <c r="IV84" t="s">
        <v>318</v>
      </c>
      <c r="IW84" t="s">
        <v>318</v>
      </c>
      <c r="IX84" t="s">
        <v>318</v>
      </c>
      <c r="IY84" t="s">
        <v>318</v>
      </c>
      <c r="IZ84" t="s">
        <v>318</v>
      </c>
      <c r="JA84" t="s">
        <v>318</v>
      </c>
      <c r="JB84" t="s">
        <v>318</v>
      </c>
      <c r="JC84" t="s">
        <v>319</v>
      </c>
      <c r="JD84" t="s">
        <v>319</v>
      </c>
      <c r="JE84" t="s">
        <v>319</v>
      </c>
      <c r="JF84" t="s">
        <v>319</v>
      </c>
      <c r="JG84" t="s">
        <v>319</v>
      </c>
      <c r="JH84" t="s">
        <v>319</v>
      </c>
      <c r="JI84" t="s">
        <v>319</v>
      </c>
      <c r="JJ84" t="s">
        <v>319</v>
      </c>
      <c r="JK84" t="s">
        <v>319</v>
      </c>
      <c r="JL84" t="s">
        <v>319</v>
      </c>
      <c r="JM84" t="s">
        <v>319</v>
      </c>
      <c r="JN84" t="s">
        <v>319</v>
      </c>
      <c r="JO84" t="s">
        <v>319</v>
      </c>
      <c r="JP84" t="s">
        <v>319</v>
      </c>
      <c r="JQ84" t="s">
        <v>319</v>
      </c>
      <c r="JR84" t="s">
        <v>319</v>
      </c>
      <c r="JS84" t="s">
        <v>319</v>
      </c>
      <c r="JT84" t="s">
        <v>319</v>
      </c>
      <c r="JU84" t="s">
        <v>319</v>
      </c>
      <c r="JV84" s="15" t="s">
        <v>319</v>
      </c>
      <c r="JW84" t="s">
        <v>320</v>
      </c>
      <c r="JX84" t="s">
        <v>320</v>
      </c>
      <c r="JY84" t="s">
        <v>320</v>
      </c>
      <c r="JZ84" t="s">
        <v>320</v>
      </c>
      <c r="KA84" t="s">
        <v>320</v>
      </c>
      <c r="KB84" t="s">
        <v>320</v>
      </c>
      <c r="KC84" t="s">
        <v>320</v>
      </c>
      <c r="KD84" t="s">
        <v>320</v>
      </c>
      <c r="KE84" t="s">
        <v>320</v>
      </c>
      <c r="KF84" t="s">
        <v>320</v>
      </c>
      <c r="KG84" t="s">
        <v>320</v>
      </c>
      <c r="KH84" t="s">
        <v>320</v>
      </c>
      <c r="KI84" t="s">
        <v>320</v>
      </c>
      <c r="KJ84" t="s">
        <v>320</v>
      </c>
      <c r="KK84" t="s">
        <v>320</v>
      </c>
      <c r="KL84" t="s">
        <v>321</v>
      </c>
      <c r="KM84" t="s">
        <v>322</v>
      </c>
      <c r="KN84" t="s">
        <v>322</v>
      </c>
      <c r="KO84" t="s">
        <v>322</v>
      </c>
      <c r="KP84" t="s">
        <v>322</v>
      </c>
      <c r="KQ84" t="s">
        <v>322</v>
      </c>
      <c r="KR84" t="s">
        <v>322</v>
      </c>
      <c r="KS84" t="s">
        <v>322</v>
      </c>
      <c r="KT84" t="s">
        <v>322</v>
      </c>
      <c r="KU84" t="s">
        <v>322</v>
      </c>
      <c r="KV84" t="s">
        <v>322</v>
      </c>
      <c r="KW84" t="s">
        <v>322</v>
      </c>
      <c r="KX84" t="s">
        <v>322</v>
      </c>
      <c r="KY84" t="s">
        <v>322</v>
      </c>
      <c r="KZ84" t="s">
        <v>287</v>
      </c>
      <c r="LA84" s="15" t="s">
        <v>287</v>
      </c>
      <c r="LB84" t="s">
        <v>287</v>
      </c>
      <c r="LC84" t="s">
        <v>287</v>
      </c>
      <c r="LD84" t="s">
        <v>287</v>
      </c>
      <c r="LE84" t="s">
        <v>287</v>
      </c>
      <c r="LF84" t="s">
        <v>287</v>
      </c>
      <c r="LG84" t="s">
        <v>287</v>
      </c>
      <c r="LH84" t="s">
        <v>287</v>
      </c>
      <c r="LI84" t="s">
        <v>287</v>
      </c>
      <c r="LJ84" t="s">
        <v>287</v>
      </c>
      <c r="LK84" t="s">
        <v>287</v>
      </c>
      <c r="LL84" t="s">
        <v>287</v>
      </c>
      <c r="LM84" t="s">
        <v>287</v>
      </c>
      <c r="LN84" t="s">
        <v>287</v>
      </c>
      <c r="LO84" t="s">
        <v>287</v>
      </c>
      <c r="LP84" t="s">
        <v>287</v>
      </c>
      <c r="LQ84" t="s">
        <v>287</v>
      </c>
      <c r="LR84" t="s">
        <v>287</v>
      </c>
      <c r="LS84" t="s">
        <v>287</v>
      </c>
      <c r="LT84" t="s">
        <v>61</v>
      </c>
      <c r="LU84" t="s">
        <v>61</v>
      </c>
      <c r="LV84" t="s">
        <v>61</v>
      </c>
      <c r="LW84" t="s">
        <v>61</v>
      </c>
      <c r="LX84" t="s">
        <v>61</v>
      </c>
      <c r="LY84" t="s">
        <v>61</v>
      </c>
      <c r="LZ84" t="s">
        <v>61</v>
      </c>
      <c r="MA84" t="s">
        <v>219</v>
      </c>
      <c r="MB84" t="s">
        <v>219</v>
      </c>
      <c r="MC84" t="s">
        <v>219</v>
      </c>
      <c r="MD84" t="s">
        <v>219</v>
      </c>
      <c r="ME84" s="15" t="s">
        <v>219</v>
      </c>
      <c r="MF84" t="s">
        <v>219</v>
      </c>
      <c r="MG84" t="s">
        <v>219</v>
      </c>
      <c r="MH84" t="s">
        <v>219</v>
      </c>
      <c r="MI84" t="s">
        <v>219</v>
      </c>
      <c r="MJ84" t="s">
        <v>219</v>
      </c>
      <c r="MK84" t="s">
        <v>219</v>
      </c>
      <c r="ML84" t="s">
        <v>219</v>
      </c>
      <c r="MM84" t="s">
        <v>219</v>
      </c>
      <c r="MN84" t="s">
        <v>219</v>
      </c>
      <c r="MO84" t="s">
        <v>219</v>
      </c>
      <c r="MP84" t="s">
        <v>219</v>
      </c>
      <c r="MQ84" t="s">
        <v>219</v>
      </c>
      <c r="MR84" t="s">
        <v>219</v>
      </c>
      <c r="MS84" t="s">
        <v>219</v>
      </c>
      <c r="MT84" t="s">
        <v>219</v>
      </c>
      <c r="MU84" t="s">
        <v>219</v>
      </c>
      <c r="MV84" t="s">
        <v>323</v>
      </c>
      <c r="MW84" t="s">
        <v>323</v>
      </c>
      <c r="MX84" t="s">
        <v>323</v>
      </c>
      <c r="MY84" t="s">
        <v>323</v>
      </c>
      <c r="MZ84" t="s">
        <v>323</v>
      </c>
      <c r="NA84" t="s">
        <v>323</v>
      </c>
      <c r="NB84" t="s">
        <v>323</v>
      </c>
      <c r="NC84" t="s">
        <v>323</v>
      </c>
      <c r="ND84" t="s">
        <v>323</v>
      </c>
      <c r="NE84" t="s">
        <v>323</v>
      </c>
      <c r="NF84" t="s">
        <v>323</v>
      </c>
      <c r="NG84" t="s">
        <v>323</v>
      </c>
      <c r="NH84" t="s">
        <v>323</v>
      </c>
      <c r="NI84" t="s">
        <v>323</v>
      </c>
    </row>
    <row r="85" spans="1:373" ht="15" customHeight="1" x14ac:dyDescent="0.2">
      <c r="H85" s="4" t="s">
        <v>324</v>
      </c>
      <c r="I85" s="15" t="s">
        <v>61</v>
      </c>
      <c r="J85" t="s">
        <v>289</v>
      </c>
      <c r="K85" t="s">
        <v>289</v>
      </c>
      <c r="L85" t="s">
        <v>289</v>
      </c>
      <c r="M85" t="s">
        <v>289</v>
      </c>
      <c r="N85" t="s">
        <v>289</v>
      </c>
      <c r="O85" t="s">
        <v>289</v>
      </c>
      <c r="P85" t="s">
        <v>289</v>
      </c>
      <c r="Q85" t="s">
        <v>289</v>
      </c>
      <c r="R85" t="s">
        <v>289</v>
      </c>
      <c r="S85" t="s">
        <v>289</v>
      </c>
      <c r="T85" t="s">
        <v>289</v>
      </c>
      <c r="U85" t="s">
        <v>289</v>
      </c>
      <c r="V85" t="s">
        <v>289</v>
      </c>
      <c r="W85" t="s">
        <v>289</v>
      </c>
      <c r="X85" t="s">
        <v>289</v>
      </c>
      <c r="Y85" t="s">
        <v>289</v>
      </c>
      <c r="Z85" t="s">
        <v>289</v>
      </c>
      <c r="AA85" t="s">
        <v>289</v>
      </c>
      <c r="AB85" t="s">
        <v>289</v>
      </c>
      <c r="AC85" t="s">
        <v>289</v>
      </c>
      <c r="AD85" t="s">
        <v>289</v>
      </c>
      <c r="AE85" t="s">
        <v>289</v>
      </c>
      <c r="AF85" t="s">
        <v>289</v>
      </c>
      <c r="AG85" t="s">
        <v>289</v>
      </c>
      <c r="AH85" t="s">
        <v>289</v>
      </c>
      <c r="AI85" t="s">
        <v>289</v>
      </c>
      <c r="AJ85" t="s">
        <v>289</v>
      </c>
      <c r="AK85" t="s">
        <v>289</v>
      </c>
      <c r="AL85" t="s">
        <v>289</v>
      </c>
      <c r="AM85" t="s">
        <v>289</v>
      </c>
      <c r="AN85" s="15" t="s">
        <v>289</v>
      </c>
      <c r="AO85" t="s">
        <v>289</v>
      </c>
      <c r="AP85" t="s">
        <v>289</v>
      </c>
      <c r="AQ85" t="s">
        <v>289</v>
      </c>
      <c r="AR85" t="s">
        <v>289</v>
      </c>
      <c r="AS85" t="s">
        <v>289</v>
      </c>
      <c r="AT85" t="s">
        <v>289</v>
      </c>
      <c r="AU85" t="s">
        <v>289</v>
      </c>
      <c r="AV85" t="s">
        <v>289</v>
      </c>
      <c r="AW85" t="s">
        <v>289</v>
      </c>
      <c r="AX85" t="s">
        <v>289</v>
      </c>
      <c r="AY85" t="s">
        <v>289</v>
      </c>
      <c r="AZ85" t="s">
        <v>289</v>
      </c>
      <c r="BA85" t="s">
        <v>289</v>
      </c>
      <c r="BB85" t="s">
        <v>289</v>
      </c>
      <c r="BC85" t="s">
        <v>289</v>
      </c>
      <c r="BD85" t="s">
        <v>289</v>
      </c>
      <c r="BE85" t="s">
        <v>289</v>
      </c>
      <c r="BF85" t="s">
        <v>289</v>
      </c>
      <c r="BG85" t="s">
        <v>289</v>
      </c>
      <c r="BH85" t="s">
        <v>289</v>
      </c>
      <c r="BI85" t="s">
        <v>289</v>
      </c>
      <c r="BJ85" t="s">
        <v>289</v>
      </c>
      <c r="BK85" t="s">
        <v>289</v>
      </c>
      <c r="BL85" t="s">
        <v>289</v>
      </c>
      <c r="BM85" t="s">
        <v>289</v>
      </c>
      <c r="BN85" t="s">
        <v>289</v>
      </c>
      <c r="BO85" t="s">
        <v>289</v>
      </c>
      <c r="BP85" s="15" t="s">
        <v>289</v>
      </c>
      <c r="BQ85" t="s">
        <v>289</v>
      </c>
      <c r="BR85" t="s">
        <v>289</v>
      </c>
      <c r="BS85" t="s">
        <v>289</v>
      </c>
      <c r="BT85" t="s">
        <v>289</v>
      </c>
      <c r="BU85" t="s">
        <v>289</v>
      </c>
      <c r="BV85" t="s">
        <v>289</v>
      </c>
      <c r="BW85" t="s">
        <v>289</v>
      </c>
      <c r="BX85" t="s">
        <v>289</v>
      </c>
      <c r="BY85" t="s">
        <v>289</v>
      </c>
      <c r="BZ85" t="s">
        <v>289</v>
      </c>
      <c r="CA85" t="s">
        <v>289</v>
      </c>
      <c r="CB85" t="s">
        <v>289</v>
      </c>
      <c r="CC85" t="s">
        <v>289</v>
      </c>
      <c r="CD85" t="s">
        <v>289</v>
      </c>
      <c r="CE85" t="s">
        <v>289</v>
      </c>
      <c r="CF85" t="s">
        <v>289</v>
      </c>
      <c r="CG85" t="s">
        <v>289</v>
      </c>
      <c r="CH85" t="s">
        <v>289</v>
      </c>
      <c r="CI85" t="s">
        <v>289</v>
      </c>
      <c r="CJ85" t="s">
        <v>290</v>
      </c>
      <c r="CK85" t="s">
        <v>290</v>
      </c>
      <c r="CL85" t="s">
        <v>290</v>
      </c>
      <c r="CM85" t="s">
        <v>290</v>
      </c>
      <c r="CN85" t="s">
        <v>290</v>
      </c>
      <c r="CO85" t="s">
        <v>290</v>
      </c>
      <c r="CP85" t="s">
        <v>290</v>
      </c>
      <c r="CQ85" t="s">
        <v>290</v>
      </c>
      <c r="CR85" t="s">
        <v>290</v>
      </c>
      <c r="CS85" t="s">
        <v>290</v>
      </c>
      <c r="CT85" t="s">
        <v>290</v>
      </c>
      <c r="CU85" s="15" t="s">
        <v>92</v>
      </c>
      <c r="CV85" t="s">
        <v>184</v>
      </c>
      <c r="CW85" t="s">
        <v>171</v>
      </c>
      <c r="CX85" t="s">
        <v>171</v>
      </c>
      <c r="CY85" t="s">
        <v>171</v>
      </c>
      <c r="CZ85" t="s">
        <v>325</v>
      </c>
      <c r="DA85" t="s">
        <v>325</v>
      </c>
      <c r="DB85" t="s">
        <v>326</v>
      </c>
      <c r="DC85" t="s">
        <v>149</v>
      </c>
      <c r="DD85" t="s">
        <v>149</v>
      </c>
      <c r="DE85" t="s">
        <v>327</v>
      </c>
      <c r="DF85" t="s">
        <v>327</v>
      </c>
      <c r="DG85" t="s">
        <v>328</v>
      </c>
      <c r="DH85" t="s">
        <v>328</v>
      </c>
      <c r="DI85" t="s">
        <v>328</v>
      </c>
      <c r="DJ85" t="s">
        <v>328</v>
      </c>
      <c r="DK85" t="s">
        <v>328</v>
      </c>
      <c r="DL85" t="s">
        <v>329</v>
      </c>
      <c r="DM85" t="s">
        <v>329</v>
      </c>
      <c r="DN85" t="s">
        <v>330</v>
      </c>
      <c r="DO85" t="s">
        <v>330</v>
      </c>
      <c r="DP85" t="s">
        <v>331</v>
      </c>
      <c r="DQ85" t="s">
        <v>223</v>
      </c>
      <c r="DR85" t="s">
        <v>331</v>
      </c>
      <c r="DS85" t="s">
        <v>321</v>
      </c>
      <c r="DT85" t="s">
        <v>321</v>
      </c>
      <c r="DU85" t="s">
        <v>321</v>
      </c>
      <c r="DV85" t="s">
        <v>321</v>
      </c>
      <c r="DW85" t="s">
        <v>321</v>
      </c>
      <c r="DX85" t="s">
        <v>332</v>
      </c>
      <c r="DY85" s="15" t="s">
        <v>332</v>
      </c>
      <c r="DZ85" t="s">
        <v>333</v>
      </c>
      <c r="EA85" t="s">
        <v>334</v>
      </c>
      <c r="EB85" t="s">
        <v>334</v>
      </c>
      <c r="EC85" t="s">
        <v>334</v>
      </c>
      <c r="ED85" t="s">
        <v>334</v>
      </c>
      <c r="EE85" t="s">
        <v>332</v>
      </c>
      <c r="EF85" t="s">
        <v>332</v>
      </c>
      <c r="EG85" t="s">
        <v>334</v>
      </c>
      <c r="EH85" t="s">
        <v>334</v>
      </c>
      <c r="EI85" t="s">
        <v>334</v>
      </c>
      <c r="EJ85" t="s">
        <v>334</v>
      </c>
      <c r="EK85" t="s">
        <v>334</v>
      </c>
      <c r="EL85" t="s">
        <v>334</v>
      </c>
      <c r="EM85" t="s">
        <v>332</v>
      </c>
      <c r="EN85" t="s">
        <v>332</v>
      </c>
      <c r="EO85" t="s">
        <v>332</v>
      </c>
      <c r="EP85" t="s">
        <v>332</v>
      </c>
      <c r="EQ85" t="s">
        <v>332</v>
      </c>
      <c r="ER85" t="s">
        <v>332</v>
      </c>
      <c r="ES85" t="s">
        <v>332</v>
      </c>
      <c r="ET85" t="s">
        <v>332</v>
      </c>
      <c r="EU85" t="s">
        <v>332</v>
      </c>
      <c r="EV85" t="s">
        <v>332</v>
      </c>
      <c r="EW85" t="s">
        <v>332</v>
      </c>
      <c r="EX85" t="s">
        <v>320</v>
      </c>
      <c r="EY85" t="s">
        <v>320</v>
      </c>
      <c r="EZ85" t="s">
        <v>320</v>
      </c>
      <c r="FA85" t="s">
        <v>320</v>
      </c>
      <c r="FB85" t="s">
        <v>320</v>
      </c>
      <c r="FC85" t="s">
        <v>320</v>
      </c>
      <c r="FD85" s="15" t="s">
        <v>320</v>
      </c>
      <c r="FE85" t="s">
        <v>320</v>
      </c>
      <c r="FF85" t="s">
        <v>320</v>
      </c>
      <c r="FG85" t="s">
        <v>320</v>
      </c>
      <c r="FH85" t="s">
        <v>320</v>
      </c>
      <c r="FI85" t="s">
        <v>320</v>
      </c>
      <c r="FJ85" t="s">
        <v>320</v>
      </c>
      <c r="FK85" t="s">
        <v>320</v>
      </c>
      <c r="FL85" t="s">
        <v>320</v>
      </c>
      <c r="FM85" t="s">
        <v>320</v>
      </c>
      <c r="FN85" t="s">
        <v>320</v>
      </c>
      <c r="FO85" t="s">
        <v>320</v>
      </c>
      <c r="FP85" t="s">
        <v>320</v>
      </c>
      <c r="FQ85" t="s">
        <v>320</v>
      </c>
      <c r="FR85" t="s">
        <v>320</v>
      </c>
      <c r="FS85" t="s">
        <v>320</v>
      </c>
      <c r="FT85" t="s">
        <v>320</v>
      </c>
      <c r="FU85" t="s">
        <v>320</v>
      </c>
      <c r="FV85" t="s">
        <v>320</v>
      </c>
      <c r="FW85" t="s">
        <v>320</v>
      </c>
      <c r="FX85" t="s">
        <v>320</v>
      </c>
      <c r="FY85" t="s">
        <v>320</v>
      </c>
      <c r="FZ85" t="s">
        <v>320</v>
      </c>
      <c r="GA85" t="s">
        <v>320</v>
      </c>
      <c r="GB85" t="s">
        <v>320</v>
      </c>
      <c r="GC85" t="s">
        <v>320</v>
      </c>
      <c r="GD85" t="s">
        <v>320</v>
      </c>
      <c r="GE85" t="s">
        <v>320</v>
      </c>
      <c r="GF85" t="s">
        <v>320</v>
      </c>
      <c r="GG85" t="s">
        <v>320</v>
      </c>
      <c r="GH85" s="15" t="s">
        <v>320</v>
      </c>
      <c r="GI85" t="s">
        <v>320</v>
      </c>
      <c r="GJ85" t="s">
        <v>320</v>
      </c>
      <c r="GK85" t="s">
        <v>320</v>
      </c>
      <c r="GL85" t="s">
        <v>320</v>
      </c>
      <c r="GM85" t="s">
        <v>320</v>
      </c>
      <c r="GN85" t="s">
        <v>320</v>
      </c>
      <c r="GO85" t="s">
        <v>320</v>
      </c>
      <c r="GP85" t="s">
        <v>320</v>
      </c>
      <c r="GQ85" t="s">
        <v>320</v>
      </c>
      <c r="GR85" t="s">
        <v>320</v>
      </c>
      <c r="GS85" t="s">
        <v>320</v>
      </c>
      <c r="GT85" t="s">
        <v>321</v>
      </c>
      <c r="GU85" t="s">
        <v>321</v>
      </c>
      <c r="GV85" t="s">
        <v>321</v>
      </c>
      <c r="GW85" t="s">
        <v>321</v>
      </c>
      <c r="GX85" t="s">
        <v>321</v>
      </c>
      <c r="GY85" t="s">
        <v>321</v>
      </c>
      <c r="GZ85" t="s">
        <v>321</v>
      </c>
      <c r="HA85" t="s">
        <v>321</v>
      </c>
      <c r="HB85" t="s">
        <v>321</v>
      </c>
      <c r="HC85" t="s">
        <v>321</v>
      </c>
      <c r="HD85" t="s">
        <v>321</v>
      </c>
      <c r="HE85" t="s">
        <v>321</v>
      </c>
      <c r="HF85" t="s">
        <v>321</v>
      </c>
      <c r="HG85" t="s">
        <v>321</v>
      </c>
      <c r="HH85" t="s">
        <v>335</v>
      </c>
      <c r="HI85" t="s">
        <v>335</v>
      </c>
      <c r="HJ85" t="s">
        <v>335</v>
      </c>
      <c r="HK85" t="s">
        <v>335</v>
      </c>
      <c r="HL85" t="s">
        <v>335</v>
      </c>
      <c r="HM85" s="15" t="s">
        <v>335</v>
      </c>
      <c r="HN85" t="s">
        <v>335</v>
      </c>
      <c r="HO85" t="s">
        <v>335</v>
      </c>
      <c r="HP85" t="s">
        <v>335</v>
      </c>
      <c r="HQ85" t="s">
        <v>335</v>
      </c>
      <c r="HR85" t="s">
        <v>335</v>
      </c>
      <c r="HS85" t="s">
        <v>335</v>
      </c>
      <c r="HT85" t="s">
        <v>335</v>
      </c>
      <c r="HU85" t="s">
        <v>335</v>
      </c>
      <c r="HV85" t="s">
        <v>335</v>
      </c>
      <c r="HW85" t="s">
        <v>335</v>
      </c>
      <c r="HX85" t="s">
        <v>335</v>
      </c>
      <c r="HY85" t="s">
        <v>335</v>
      </c>
      <c r="HZ85" t="s">
        <v>335</v>
      </c>
      <c r="IA85" t="s">
        <v>335</v>
      </c>
      <c r="IB85" t="s">
        <v>335</v>
      </c>
      <c r="IC85" t="s">
        <v>335</v>
      </c>
      <c r="ID85" t="s">
        <v>335</v>
      </c>
      <c r="IE85" t="s">
        <v>335</v>
      </c>
      <c r="IF85" t="s">
        <v>335</v>
      </c>
      <c r="IG85" t="s">
        <v>335</v>
      </c>
      <c r="IH85" t="s">
        <v>335</v>
      </c>
      <c r="II85" t="s">
        <v>335</v>
      </c>
      <c r="IJ85" t="s">
        <v>335</v>
      </c>
      <c r="IK85" t="s">
        <v>335</v>
      </c>
      <c r="IL85" t="s">
        <v>335</v>
      </c>
      <c r="IM85" t="s">
        <v>335</v>
      </c>
      <c r="IN85" t="s">
        <v>335</v>
      </c>
      <c r="IO85" t="s">
        <v>335</v>
      </c>
      <c r="IP85" t="s">
        <v>335</v>
      </c>
      <c r="IQ85" t="s">
        <v>335</v>
      </c>
      <c r="IR85" s="15" t="s">
        <v>335</v>
      </c>
      <c r="IS85" t="s">
        <v>335</v>
      </c>
      <c r="IT85" t="s">
        <v>335</v>
      </c>
      <c r="IU85" t="s">
        <v>335</v>
      </c>
      <c r="IV85" t="s">
        <v>335</v>
      </c>
      <c r="IW85" t="s">
        <v>336</v>
      </c>
      <c r="IX85" t="s">
        <v>337</v>
      </c>
      <c r="IY85" t="s">
        <v>337</v>
      </c>
      <c r="IZ85" t="s">
        <v>337</v>
      </c>
      <c r="JA85" t="s">
        <v>337</v>
      </c>
      <c r="JB85" t="s">
        <v>337</v>
      </c>
      <c r="JC85" t="s">
        <v>337</v>
      </c>
      <c r="JD85" t="s">
        <v>337</v>
      </c>
      <c r="JE85" t="s">
        <v>337</v>
      </c>
      <c r="JF85" t="s">
        <v>337</v>
      </c>
      <c r="JG85" t="s">
        <v>337</v>
      </c>
      <c r="JH85" t="s">
        <v>337</v>
      </c>
      <c r="JI85" t="s">
        <v>337</v>
      </c>
      <c r="JJ85" t="s">
        <v>337</v>
      </c>
      <c r="JK85" t="s">
        <v>337</v>
      </c>
      <c r="JL85" t="s">
        <v>337</v>
      </c>
      <c r="JM85" t="s">
        <v>337</v>
      </c>
      <c r="JN85" t="s">
        <v>337</v>
      </c>
      <c r="JO85" t="s">
        <v>337</v>
      </c>
      <c r="JP85" t="s">
        <v>337</v>
      </c>
      <c r="JQ85" t="s">
        <v>337</v>
      </c>
      <c r="JR85" t="s">
        <v>337</v>
      </c>
      <c r="JS85" t="s">
        <v>338</v>
      </c>
      <c r="JT85" t="s">
        <v>338</v>
      </c>
      <c r="JU85" t="s">
        <v>338</v>
      </c>
      <c r="JV85" s="15" t="s">
        <v>338</v>
      </c>
      <c r="JW85" t="s">
        <v>338</v>
      </c>
      <c r="JX85" t="s">
        <v>338</v>
      </c>
      <c r="JY85" t="s">
        <v>338</v>
      </c>
      <c r="JZ85" t="s">
        <v>338</v>
      </c>
      <c r="KA85" t="s">
        <v>338</v>
      </c>
      <c r="KB85" t="s">
        <v>338</v>
      </c>
      <c r="KC85" t="s">
        <v>338</v>
      </c>
      <c r="KD85" t="s">
        <v>338</v>
      </c>
      <c r="KE85" t="s">
        <v>338</v>
      </c>
      <c r="KF85" t="s">
        <v>338</v>
      </c>
      <c r="KG85" t="s">
        <v>338</v>
      </c>
      <c r="KH85" t="s">
        <v>338</v>
      </c>
      <c r="KI85" t="s">
        <v>338</v>
      </c>
      <c r="KJ85" t="s">
        <v>338</v>
      </c>
      <c r="KK85" t="s">
        <v>338</v>
      </c>
      <c r="KL85" t="s">
        <v>339</v>
      </c>
      <c r="KM85" t="s">
        <v>339</v>
      </c>
      <c r="KN85" t="s">
        <v>339</v>
      </c>
      <c r="KO85" t="s">
        <v>339</v>
      </c>
      <c r="KP85" t="s">
        <v>339</v>
      </c>
      <c r="KQ85" t="s">
        <v>339</v>
      </c>
      <c r="KR85" t="s">
        <v>339</v>
      </c>
      <c r="KS85" t="s">
        <v>339</v>
      </c>
      <c r="KT85" t="s">
        <v>339</v>
      </c>
      <c r="KU85" t="s">
        <v>339</v>
      </c>
      <c r="KV85" t="s">
        <v>339</v>
      </c>
      <c r="KW85" t="s">
        <v>339</v>
      </c>
      <c r="KX85" t="s">
        <v>339</v>
      </c>
      <c r="KY85" t="s">
        <v>339</v>
      </c>
      <c r="KZ85" t="s">
        <v>339</v>
      </c>
      <c r="LA85" s="15" t="s">
        <v>339</v>
      </c>
      <c r="LB85" t="s">
        <v>339</v>
      </c>
      <c r="LC85" t="s">
        <v>339</v>
      </c>
      <c r="LD85" t="s">
        <v>339</v>
      </c>
      <c r="LE85" t="s">
        <v>339</v>
      </c>
      <c r="LF85" t="s">
        <v>339</v>
      </c>
      <c r="LG85" t="s">
        <v>339</v>
      </c>
      <c r="LH85" t="s">
        <v>339</v>
      </c>
      <c r="LI85" t="s">
        <v>339</v>
      </c>
      <c r="LJ85" t="s">
        <v>339</v>
      </c>
      <c r="LK85" t="s">
        <v>339</v>
      </c>
      <c r="LL85" t="s">
        <v>339</v>
      </c>
      <c r="LM85" t="s">
        <v>339</v>
      </c>
      <c r="LN85" t="s">
        <v>339</v>
      </c>
      <c r="LO85" t="s">
        <v>339</v>
      </c>
      <c r="LP85" t="s">
        <v>339</v>
      </c>
      <c r="LQ85" t="s">
        <v>339</v>
      </c>
      <c r="LR85" t="s">
        <v>339</v>
      </c>
      <c r="LS85" t="s">
        <v>339</v>
      </c>
      <c r="LT85" t="s">
        <v>339</v>
      </c>
      <c r="LU85" t="s">
        <v>339</v>
      </c>
      <c r="LV85" t="s">
        <v>339</v>
      </c>
      <c r="LW85" t="s">
        <v>339</v>
      </c>
      <c r="LX85" t="s">
        <v>339</v>
      </c>
      <c r="LY85" t="s">
        <v>339</v>
      </c>
      <c r="LZ85" t="s">
        <v>339</v>
      </c>
      <c r="MA85" t="s">
        <v>339</v>
      </c>
      <c r="MB85" t="s">
        <v>339</v>
      </c>
      <c r="MC85" t="s">
        <v>339</v>
      </c>
      <c r="MD85" t="s">
        <v>339</v>
      </c>
      <c r="ME85" s="15" t="s">
        <v>339</v>
      </c>
      <c r="MF85" t="s">
        <v>339</v>
      </c>
      <c r="MG85" t="s">
        <v>339</v>
      </c>
      <c r="MH85" t="s">
        <v>339</v>
      </c>
      <c r="MI85" t="s">
        <v>339</v>
      </c>
      <c r="MJ85" t="s">
        <v>339</v>
      </c>
      <c r="MK85" t="s">
        <v>339</v>
      </c>
      <c r="ML85" t="s">
        <v>339</v>
      </c>
      <c r="MM85" t="s">
        <v>339</v>
      </c>
      <c r="MN85" t="s">
        <v>339</v>
      </c>
      <c r="MO85" t="s">
        <v>339</v>
      </c>
      <c r="MP85" t="s">
        <v>339</v>
      </c>
      <c r="MQ85" t="s">
        <v>339</v>
      </c>
      <c r="MR85" t="s">
        <v>339</v>
      </c>
      <c r="MS85" t="s">
        <v>339</v>
      </c>
      <c r="MT85" t="s">
        <v>339</v>
      </c>
      <c r="MU85" t="s">
        <v>339</v>
      </c>
      <c r="MV85" t="s">
        <v>339</v>
      </c>
      <c r="MW85" t="s">
        <v>339</v>
      </c>
      <c r="MX85" t="s">
        <v>339</v>
      </c>
      <c r="MY85" t="s">
        <v>339</v>
      </c>
      <c r="MZ85" t="s">
        <v>339</v>
      </c>
      <c r="NA85" t="s">
        <v>339</v>
      </c>
      <c r="NB85" t="s">
        <v>339</v>
      </c>
      <c r="NC85" t="s">
        <v>339</v>
      </c>
      <c r="ND85" t="s">
        <v>339</v>
      </c>
      <c r="NE85" t="s">
        <v>339</v>
      </c>
      <c r="NF85" t="s">
        <v>339</v>
      </c>
      <c r="NG85" t="s">
        <v>339</v>
      </c>
      <c r="NH85" t="s">
        <v>339</v>
      </c>
      <c r="NI85" t="s">
        <v>339</v>
      </c>
    </row>
    <row r="86" spans="1:373" ht="15" customHeight="1" x14ac:dyDescent="0.2">
      <c r="H86" s="4" t="s">
        <v>340</v>
      </c>
      <c r="I86" s="15" t="s">
        <v>289</v>
      </c>
      <c r="J86" t="s">
        <v>289</v>
      </c>
      <c r="K86" t="s">
        <v>289</v>
      </c>
      <c r="L86" t="s">
        <v>289</v>
      </c>
      <c r="M86" t="s">
        <v>289</v>
      </c>
      <c r="N86" t="s">
        <v>289</v>
      </c>
      <c r="O86" t="s">
        <v>289</v>
      </c>
      <c r="P86" t="s">
        <v>289</v>
      </c>
      <c r="Q86" t="s">
        <v>289</v>
      </c>
      <c r="R86" t="s">
        <v>289</v>
      </c>
      <c r="S86" t="s">
        <v>289</v>
      </c>
      <c r="T86" t="s">
        <v>289</v>
      </c>
      <c r="U86" t="s">
        <v>289</v>
      </c>
      <c r="V86" t="s">
        <v>289</v>
      </c>
      <c r="W86" t="s">
        <v>289</v>
      </c>
      <c r="X86" t="s">
        <v>289</v>
      </c>
      <c r="Y86" t="s">
        <v>289</v>
      </c>
      <c r="Z86" t="s">
        <v>289</v>
      </c>
      <c r="AA86" t="s">
        <v>289</v>
      </c>
      <c r="AB86" t="s">
        <v>289</v>
      </c>
      <c r="AC86" t="s">
        <v>289</v>
      </c>
      <c r="AD86" t="s">
        <v>289</v>
      </c>
      <c r="AE86" t="s">
        <v>289</v>
      </c>
      <c r="AF86" t="s">
        <v>289</v>
      </c>
      <c r="AG86" t="s">
        <v>289</v>
      </c>
      <c r="AH86" t="s">
        <v>289</v>
      </c>
      <c r="AI86" t="s">
        <v>289</v>
      </c>
      <c r="AJ86" t="s">
        <v>289</v>
      </c>
      <c r="AK86" t="s">
        <v>289</v>
      </c>
      <c r="AL86" t="s">
        <v>289</v>
      </c>
      <c r="AM86" t="s">
        <v>289</v>
      </c>
      <c r="AN86" s="15" t="s">
        <v>289</v>
      </c>
      <c r="AO86" t="s">
        <v>289</v>
      </c>
      <c r="AP86" t="s">
        <v>289</v>
      </c>
      <c r="AQ86" t="s">
        <v>289</v>
      </c>
      <c r="AR86" t="s">
        <v>289</v>
      </c>
      <c r="AS86" t="s">
        <v>289</v>
      </c>
      <c r="AT86" t="s">
        <v>289</v>
      </c>
      <c r="AU86" t="s">
        <v>289</v>
      </c>
      <c r="AV86" t="s">
        <v>289</v>
      </c>
      <c r="AW86" t="s">
        <v>289</v>
      </c>
      <c r="AX86" t="s">
        <v>289</v>
      </c>
      <c r="AY86" t="s">
        <v>289</v>
      </c>
      <c r="AZ86" t="s">
        <v>289</v>
      </c>
      <c r="BA86" t="s">
        <v>289</v>
      </c>
      <c r="BB86" t="s">
        <v>289</v>
      </c>
      <c r="BC86" t="s">
        <v>289</v>
      </c>
      <c r="BD86" t="s">
        <v>289</v>
      </c>
      <c r="BE86" t="s">
        <v>289</v>
      </c>
      <c r="BF86" t="s">
        <v>289</v>
      </c>
      <c r="BG86" t="s">
        <v>289</v>
      </c>
      <c r="BH86" t="s">
        <v>289</v>
      </c>
      <c r="BI86" t="s">
        <v>289</v>
      </c>
      <c r="BJ86" t="s">
        <v>289</v>
      </c>
      <c r="BK86" t="s">
        <v>289</v>
      </c>
      <c r="BL86" t="s">
        <v>289</v>
      </c>
      <c r="BM86" t="s">
        <v>289</v>
      </c>
      <c r="BN86" t="s">
        <v>289</v>
      </c>
      <c r="BO86" t="s">
        <v>289</v>
      </c>
      <c r="BP86" s="15" t="s">
        <v>289</v>
      </c>
      <c r="BQ86" t="s">
        <v>289</v>
      </c>
      <c r="BR86" t="s">
        <v>289</v>
      </c>
      <c r="BS86" t="s">
        <v>289</v>
      </c>
      <c r="BT86" t="s">
        <v>289</v>
      </c>
      <c r="BU86" t="s">
        <v>289</v>
      </c>
      <c r="BV86" t="s">
        <v>289</v>
      </c>
      <c r="BW86" t="s">
        <v>289</v>
      </c>
      <c r="BX86" t="s">
        <v>289</v>
      </c>
      <c r="BY86" t="s">
        <v>289</v>
      </c>
      <c r="BZ86" t="s">
        <v>289</v>
      </c>
      <c r="CA86" t="s">
        <v>289</v>
      </c>
      <c r="CB86" t="s">
        <v>289</v>
      </c>
      <c r="CC86" t="s">
        <v>289</v>
      </c>
      <c r="CD86" t="s">
        <v>289</v>
      </c>
      <c r="CE86" t="s">
        <v>289</v>
      </c>
      <c r="CF86" t="s">
        <v>289</v>
      </c>
      <c r="CG86" t="s">
        <v>289</v>
      </c>
      <c r="CH86" t="s">
        <v>289</v>
      </c>
      <c r="CI86" t="s">
        <v>289</v>
      </c>
      <c r="CJ86" t="s">
        <v>290</v>
      </c>
      <c r="CK86" t="s">
        <v>290</v>
      </c>
      <c r="CL86" t="s">
        <v>290</v>
      </c>
      <c r="CM86" t="s">
        <v>290</v>
      </c>
      <c r="CN86" t="s">
        <v>290</v>
      </c>
      <c r="CO86" t="s">
        <v>290</v>
      </c>
      <c r="CP86" t="s">
        <v>290</v>
      </c>
      <c r="CQ86" t="s">
        <v>290</v>
      </c>
      <c r="CR86" t="s">
        <v>290</v>
      </c>
      <c r="CS86" t="s">
        <v>290</v>
      </c>
      <c r="CT86" t="s">
        <v>290</v>
      </c>
      <c r="CU86" s="15" t="s">
        <v>289</v>
      </c>
      <c r="CV86" t="s">
        <v>289</v>
      </c>
      <c r="CW86" t="s">
        <v>289</v>
      </c>
      <c r="CX86" t="s">
        <v>289</v>
      </c>
      <c r="CY86" t="s">
        <v>289</v>
      </c>
      <c r="CZ86" t="s">
        <v>289</v>
      </c>
      <c r="DA86" t="s">
        <v>289</v>
      </c>
      <c r="DB86" t="s">
        <v>289</v>
      </c>
      <c r="DC86" t="s">
        <v>289</v>
      </c>
      <c r="DD86" t="s">
        <v>289</v>
      </c>
      <c r="DE86" t="s">
        <v>289</v>
      </c>
      <c r="DF86" t="s">
        <v>289</v>
      </c>
      <c r="DG86" t="s">
        <v>289</v>
      </c>
      <c r="DH86" t="s">
        <v>289</v>
      </c>
      <c r="DI86" t="s">
        <v>289</v>
      </c>
      <c r="DJ86" t="s">
        <v>289</v>
      </c>
      <c r="DK86" t="s">
        <v>289</v>
      </c>
      <c r="DL86" t="s">
        <v>289</v>
      </c>
      <c r="DM86" t="s">
        <v>289</v>
      </c>
      <c r="DN86" t="s">
        <v>289</v>
      </c>
      <c r="DO86" t="s">
        <v>289</v>
      </c>
      <c r="DP86" t="s">
        <v>289</v>
      </c>
      <c r="DQ86" t="s">
        <v>289</v>
      </c>
      <c r="DR86" t="s">
        <v>289</v>
      </c>
      <c r="DS86" t="s">
        <v>289</v>
      </c>
      <c r="DT86" t="s">
        <v>289</v>
      </c>
      <c r="DU86" t="s">
        <v>289</v>
      </c>
      <c r="DV86" t="s">
        <v>289</v>
      </c>
      <c r="DW86" t="s">
        <v>289</v>
      </c>
      <c r="DX86" t="s">
        <v>289</v>
      </c>
      <c r="DY86" s="15" t="s">
        <v>289</v>
      </c>
      <c r="DZ86" t="s">
        <v>289</v>
      </c>
      <c r="EA86" t="s">
        <v>289</v>
      </c>
      <c r="EB86" t="s">
        <v>289</v>
      </c>
      <c r="EC86" t="s">
        <v>289</v>
      </c>
      <c r="ED86" t="s">
        <v>289</v>
      </c>
      <c r="EE86" t="s">
        <v>289</v>
      </c>
      <c r="EF86" t="s">
        <v>289</v>
      </c>
      <c r="EG86" t="s">
        <v>289</v>
      </c>
      <c r="EH86" t="s">
        <v>289</v>
      </c>
      <c r="EI86" t="s">
        <v>289</v>
      </c>
      <c r="EJ86" t="s">
        <v>289</v>
      </c>
      <c r="EK86" t="s">
        <v>289</v>
      </c>
      <c r="EL86" t="s">
        <v>289</v>
      </c>
      <c r="EM86" t="s">
        <v>289</v>
      </c>
      <c r="EN86" t="s">
        <v>289</v>
      </c>
      <c r="EO86" t="s">
        <v>289</v>
      </c>
      <c r="EP86" t="s">
        <v>289</v>
      </c>
      <c r="EQ86" t="s">
        <v>289</v>
      </c>
      <c r="ER86" t="s">
        <v>289</v>
      </c>
      <c r="ES86" t="s">
        <v>289</v>
      </c>
      <c r="ET86" t="s">
        <v>289</v>
      </c>
      <c r="EU86" t="s">
        <v>289</v>
      </c>
      <c r="EV86" t="s">
        <v>289</v>
      </c>
      <c r="EW86" t="s">
        <v>289</v>
      </c>
      <c r="EX86" t="s">
        <v>289</v>
      </c>
      <c r="EY86" t="s">
        <v>289</v>
      </c>
      <c r="EZ86" t="s">
        <v>289</v>
      </c>
      <c r="FA86" t="s">
        <v>289</v>
      </c>
      <c r="FB86" t="s">
        <v>289</v>
      </c>
      <c r="FC86" t="s">
        <v>289</v>
      </c>
      <c r="FD86" s="15" t="s">
        <v>289</v>
      </c>
      <c r="FE86" t="s">
        <v>289</v>
      </c>
      <c r="FF86" t="s">
        <v>289</v>
      </c>
      <c r="FG86" t="s">
        <v>289</v>
      </c>
      <c r="FH86" t="s">
        <v>289</v>
      </c>
      <c r="FI86" t="s">
        <v>289</v>
      </c>
      <c r="FJ86" t="s">
        <v>289</v>
      </c>
      <c r="FK86" t="s">
        <v>289</v>
      </c>
      <c r="FL86" t="s">
        <v>289</v>
      </c>
      <c r="FM86" t="s">
        <v>289</v>
      </c>
      <c r="FN86" t="s">
        <v>289</v>
      </c>
      <c r="FO86" t="s">
        <v>289</v>
      </c>
      <c r="FP86" t="s">
        <v>289</v>
      </c>
      <c r="FQ86" t="s">
        <v>289</v>
      </c>
      <c r="FR86" t="s">
        <v>289</v>
      </c>
      <c r="FS86" t="s">
        <v>289</v>
      </c>
      <c r="FT86" t="s">
        <v>289</v>
      </c>
      <c r="FU86" t="s">
        <v>289</v>
      </c>
      <c r="FV86" t="s">
        <v>289</v>
      </c>
      <c r="FW86" t="s">
        <v>289</v>
      </c>
      <c r="FX86" t="s">
        <v>289</v>
      </c>
      <c r="FY86" t="s">
        <v>289</v>
      </c>
      <c r="FZ86" t="s">
        <v>289</v>
      </c>
      <c r="GA86" t="s">
        <v>289</v>
      </c>
      <c r="GB86" t="s">
        <v>289</v>
      </c>
      <c r="GC86" t="s">
        <v>289</v>
      </c>
      <c r="GD86" t="s">
        <v>289</v>
      </c>
      <c r="GE86" t="s">
        <v>289</v>
      </c>
      <c r="GF86" t="s">
        <v>289</v>
      </c>
      <c r="GG86" t="s">
        <v>289</v>
      </c>
      <c r="GH86" s="15" t="s">
        <v>289</v>
      </c>
      <c r="GI86" t="s">
        <v>289</v>
      </c>
      <c r="GJ86" t="s">
        <v>289</v>
      </c>
      <c r="GK86" t="s">
        <v>289</v>
      </c>
      <c r="GL86" t="s">
        <v>289</v>
      </c>
      <c r="GM86" t="s">
        <v>289</v>
      </c>
      <c r="GN86" t="s">
        <v>289</v>
      </c>
      <c r="GO86" t="s">
        <v>289</v>
      </c>
      <c r="GP86" t="s">
        <v>289</v>
      </c>
      <c r="GQ86" t="s">
        <v>289</v>
      </c>
      <c r="GR86" t="s">
        <v>289</v>
      </c>
      <c r="GS86" t="s">
        <v>289</v>
      </c>
      <c r="GT86" t="s">
        <v>289</v>
      </c>
      <c r="GU86" t="s">
        <v>289</v>
      </c>
      <c r="GV86" t="s">
        <v>289</v>
      </c>
      <c r="GW86" t="s">
        <v>289</v>
      </c>
      <c r="GX86" t="s">
        <v>289</v>
      </c>
      <c r="GY86" t="s">
        <v>289</v>
      </c>
      <c r="GZ86" t="s">
        <v>289</v>
      </c>
      <c r="HA86" t="s">
        <v>289</v>
      </c>
      <c r="HB86" t="s">
        <v>289</v>
      </c>
      <c r="HC86" t="s">
        <v>289</v>
      </c>
      <c r="HD86" t="s">
        <v>289</v>
      </c>
      <c r="HE86" t="s">
        <v>289</v>
      </c>
      <c r="HF86" t="s">
        <v>289</v>
      </c>
      <c r="HG86" t="s">
        <v>289</v>
      </c>
      <c r="HH86" t="s">
        <v>289</v>
      </c>
      <c r="HI86" t="s">
        <v>289</v>
      </c>
      <c r="HJ86" t="s">
        <v>289</v>
      </c>
      <c r="HK86" t="s">
        <v>289</v>
      </c>
      <c r="HL86" t="s">
        <v>289</v>
      </c>
      <c r="HM86" s="15" t="s">
        <v>289</v>
      </c>
      <c r="HN86" t="s">
        <v>289</v>
      </c>
      <c r="HO86" t="s">
        <v>289</v>
      </c>
      <c r="HP86" t="s">
        <v>289</v>
      </c>
      <c r="HQ86" t="s">
        <v>289</v>
      </c>
      <c r="HR86" t="s">
        <v>289</v>
      </c>
      <c r="HS86" t="s">
        <v>289</v>
      </c>
      <c r="HT86" t="s">
        <v>289</v>
      </c>
      <c r="HU86" t="s">
        <v>289</v>
      </c>
      <c r="HV86" t="s">
        <v>289</v>
      </c>
      <c r="HW86" t="s">
        <v>289</v>
      </c>
      <c r="HX86" t="s">
        <v>289</v>
      </c>
      <c r="HY86" t="s">
        <v>289</v>
      </c>
      <c r="HZ86" t="s">
        <v>289</v>
      </c>
      <c r="IA86" t="s">
        <v>289</v>
      </c>
      <c r="IB86" t="s">
        <v>289</v>
      </c>
      <c r="IC86" t="s">
        <v>289</v>
      </c>
      <c r="ID86" t="s">
        <v>289</v>
      </c>
      <c r="IE86" t="s">
        <v>289</v>
      </c>
      <c r="IF86" t="s">
        <v>289</v>
      </c>
      <c r="IG86" t="s">
        <v>289</v>
      </c>
      <c r="IH86" t="s">
        <v>289</v>
      </c>
      <c r="II86" t="s">
        <v>289</v>
      </c>
      <c r="IJ86" t="s">
        <v>289</v>
      </c>
      <c r="IK86" t="s">
        <v>289</v>
      </c>
      <c r="IL86" t="s">
        <v>289</v>
      </c>
      <c r="IM86" t="s">
        <v>289</v>
      </c>
      <c r="IN86" t="s">
        <v>289</v>
      </c>
      <c r="IO86" t="s">
        <v>289</v>
      </c>
      <c r="IP86" t="s">
        <v>289</v>
      </c>
      <c r="IQ86" t="s">
        <v>289</v>
      </c>
      <c r="IR86" s="15" t="s">
        <v>289</v>
      </c>
      <c r="IS86" t="s">
        <v>289</v>
      </c>
      <c r="IT86" t="s">
        <v>289</v>
      </c>
      <c r="IU86" t="s">
        <v>289</v>
      </c>
      <c r="IV86" t="s">
        <v>289</v>
      </c>
      <c r="IW86" t="s">
        <v>289</v>
      </c>
      <c r="IX86" t="s">
        <v>289</v>
      </c>
      <c r="IY86" t="s">
        <v>289</v>
      </c>
      <c r="IZ86" t="s">
        <v>289</v>
      </c>
      <c r="JA86" t="s">
        <v>289</v>
      </c>
      <c r="JB86" t="s">
        <v>289</v>
      </c>
      <c r="JC86" t="s">
        <v>289</v>
      </c>
      <c r="JD86" t="s">
        <v>289</v>
      </c>
      <c r="JE86" t="s">
        <v>289</v>
      </c>
      <c r="JF86" t="s">
        <v>289</v>
      </c>
      <c r="JG86" t="s">
        <v>289</v>
      </c>
      <c r="JH86" t="s">
        <v>289</v>
      </c>
      <c r="JI86" t="s">
        <v>289</v>
      </c>
      <c r="JJ86" t="s">
        <v>289</v>
      </c>
      <c r="JK86" t="s">
        <v>289</v>
      </c>
      <c r="JL86" t="s">
        <v>289</v>
      </c>
      <c r="JM86" t="s">
        <v>289</v>
      </c>
      <c r="JN86" t="s">
        <v>289</v>
      </c>
      <c r="JO86" t="s">
        <v>289</v>
      </c>
      <c r="JP86" t="s">
        <v>289</v>
      </c>
      <c r="JQ86" t="s">
        <v>289</v>
      </c>
      <c r="JR86" t="s">
        <v>289</v>
      </c>
      <c r="JS86" t="s">
        <v>289</v>
      </c>
      <c r="JT86" t="s">
        <v>289</v>
      </c>
      <c r="JU86" t="s">
        <v>289</v>
      </c>
      <c r="JV86" s="15" t="s">
        <v>289</v>
      </c>
      <c r="JW86" t="s">
        <v>289</v>
      </c>
      <c r="JX86" t="s">
        <v>289</v>
      </c>
      <c r="JY86" t="s">
        <v>289</v>
      </c>
      <c r="JZ86" t="s">
        <v>289</v>
      </c>
      <c r="KA86" t="s">
        <v>289</v>
      </c>
      <c r="KB86" t="s">
        <v>289</v>
      </c>
      <c r="KC86" t="s">
        <v>289</v>
      </c>
      <c r="KD86" t="s">
        <v>289</v>
      </c>
      <c r="KE86" t="s">
        <v>289</v>
      </c>
      <c r="KF86" t="s">
        <v>289</v>
      </c>
      <c r="KG86" t="s">
        <v>289</v>
      </c>
      <c r="KH86" t="s">
        <v>289</v>
      </c>
      <c r="KI86" t="s">
        <v>289</v>
      </c>
      <c r="KJ86" t="s">
        <v>289</v>
      </c>
      <c r="KK86" t="s">
        <v>289</v>
      </c>
      <c r="KL86" t="s">
        <v>289</v>
      </c>
      <c r="KM86" t="s">
        <v>289</v>
      </c>
      <c r="KN86" t="s">
        <v>289</v>
      </c>
      <c r="KO86" t="s">
        <v>289</v>
      </c>
      <c r="KP86" t="s">
        <v>289</v>
      </c>
      <c r="KQ86" t="s">
        <v>289</v>
      </c>
      <c r="KR86" t="s">
        <v>289</v>
      </c>
      <c r="KS86" t="s">
        <v>289</v>
      </c>
      <c r="KT86" t="s">
        <v>289</v>
      </c>
      <c r="KU86" t="s">
        <v>87</v>
      </c>
      <c r="KV86" t="s">
        <v>87</v>
      </c>
      <c r="KW86" t="s">
        <v>87</v>
      </c>
      <c r="KX86" t="s">
        <v>87</v>
      </c>
      <c r="KY86" t="s">
        <v>87</v>
      </c>
      <c r="KZ86" t="s">
        <v>87</v>
      </c>
      <c r="LA86" s="15" t="s">
        <v>87</v>
      </c>
      <c r="LB86" t="s">
        <v>87</v>
      </c>
      <c r="LC86" t="s">
        <v>87</v>
      </c>
      <c r="LD86" t="s">
        <v>87</v>
      </c>
      <c r="LE86" t="s">
        <v>87</v>
      </c>
      <c r="LF86" t="s">
        <v>87</v>
      </c>
      <c r="LG86" t="s">
        <v>87</v>
      </c>
      <c r="LH86" t="s">
        <v>87</v>
      </c>
      <c r="LI86" t="s">
        <v>87</v>
      </c>
      <c r="LJ86" t="s">
        <v>87</v>
      </c>
      <c r="LK86" t="s">
        <v>87</v>
      </c>
      <c r="LL86" t="s">
        <v>87</v>
      </c>
      <c r="LM86" t="s">
        <v>87</v>
      </c>
      <c r="LN86" t="s">
        <v>87</v>
      </c>
      <c r="LO86" t="s">
        <v>87</v>
      </c>
      <c r="LP86" t="s">
        <v>87</v>
      </c>
      <c r="LQ86" t="s">
        <v>87</v>
      </c>
      <c r="LR86" t="s">
        <v>87</v>
      </c>
      <c r="LS86" t="s">
        <v>87</v>
      </c>
      <c r="LT86" t="s">
        <v>87</v>
      </c>
      <c r="LU86" t="s">
        <v>87</v>
      </c>
      <c r="LV86" t="s">
        <v>87</v>
      </c>
      <c r="LW86" t="s">
        <v>87</v>
      </c>
      <c r="LX86" t="s">
        <v>87</v>
      </c>
      <c r="LY86" t="s">
        <v>87</v>
      </c>
      <c r="LZ86" t="s">
        <v>87</v>
      </c>
      <c r="MA86" t="s">
        <v>87</v>
      </c>
      <c r="MB86" t="s">
        <v>87</v>
      </c>
      <c r="MC86" t="s">
        <v>87</v>
      </c>
      <c r="MD86" t="s">
        <v>87</v>
      </c>
      <c r="ME86" s="15" t="s">
        <v>87</v>
      </c>
      <c r="MF86" t="s">
        <v>87</v>
      </c>
      <c r="MG86" t="s">
        <v>87</v>
      </c>
      <c r="MH86" t="s">
        <v>87</v>
      </c>
      <c r="MI86" t="s">
        <v>87</v>
      </c>
      <c r="MJ86" t="s">
        <v>87</v>
      </c>
      <c r="MK86" t="s">
        <v>87</v>
      </c>
      <c r="ML86" t="s">
        <v>87</v>
      </c>
      <c r="MM86" t="s">
        <v>87</v>
      </c>
      <c r="MN86" t="s">
        <v>289</v>
      </c>
      <c r="MO86" t="s">
        <v>289</v>
      </c>
      <c r="MP86" t="s">
        <v>289</v>
      </c>
      <c r="MQ86" t="s">
        <v>289</v>
      </c>
      <c r="MR86" t="s">
        <v>289</v>
      </c>
      <c r="MS86" t="s">
        <v>289</v>
      </c>
      <c r="MT86" t="s">
        <v>289</v>
      </c>
      <c r="MU86" t="s">
        <v>289</v>
      </c>
      <c r="MV86" t="s">
        <v>289</v>
      </c>
      <c r="MW86" t="s">
        <v>289</v>
      </c>
      <c r="MX86" t="s">
        <v>289</v>
      </c>
      <c r="MY86" t="s">
        <v>289</v>
      </c>
      <c r="MZ86" t="s">
        <v>289</v>
      </c>
      <c r="NA86" t="s">
        <v>289</v>
      </c>
      <c r="NB86" t="s">
        <v>289</v>
      </c>
      <c r="NC86" t="s">
        <v>289</v>
      </c>
      <c r="ND86" t="s">
        <v>289</v>
      </c>
      <c r="NE86" t="s">
        <v>289</v>
      </c>
      <c r="NF86" t="s">
        <v>289</v>
      </c>
      <c r="NG86" t="s">
        <v>289</v>
      </c>
      <c r="NH86" t="s">
        <v>289</v>
      </c>
      <c r="NI86" t="s">
        <v>289</v>
      </c>
    </row>
  </sheetData>
  <conditionalFormatting sqref="A1:H86">
    <cfRule type="expression" dxfId="50" priority="14">
      <formula>$A1="3"</formula>
    </cfRule>
    <cfRule type="expression" dxfId="49" priority="15">
      <formula>$A1="2"</formula>
    </cfRule>
    <cfRule type="expression" dxfId="48" priority="16">
      <formula>$A1="1"</formula>
    </cfRule>
    <cfRule type="expression" dxfId="47" priority="17">
      <formula>$A1="4"</formula>
    </cfRule>
  </conditionalFormatting>
  <conditionalFormatting sqref="G3:NI86">
    <cfRule type="expression" dxfId="46" priority="10">
      <formula>ISNUMBER(SEARCH("RAM", $H3))</formula>
    </cfRule>
    <cfRule type="expression" dxfId="45" priority="11">
      <formula>ISNUMBER(SEARCH("EWE", $H3))</formula>
    </cfRule>
    <cfRule type="expression" dxfId="44" priority="12">
      <formula>ISNUMBER(SEARCH("LAMB", $H3))</formula>
    </cfRule>
    <cfRule type="expression" dxfId="43" priority="13">
      <formula>ISNUMBER(SEARCH("CATTLE", $H3))</formula>
    </cfRule>
  </conditionalFormatting>
  <conditionalFormatting sqref="I3:NQ86">
    <cfRule type="expression" dxfId="42" priority="6">
      <formula>AND(I3&gt;1,$A3="3")</formula>
    </cfRule>
    <cfRule type="expression" dxfId="41" priority="7">
      <formula>AND(I3&gt;1,$A3="2")</formula>
    </cfRule>
    <cfRule type="expression" dxfId="40" priority="8">
      <formula>AND(I3&gt;1,$A3="1")</formula>
    </cfRule>
    <cfRule type="expression" dxfId="39" priority="9">
      <formula>AND(I3&gt;1,$A3="4")</formula>
    </cfRule>
  </conditionalFormatting>
  <conditionalFormatting sqref="A3:NI86">
    <cfRule type="expression" dxfId="38" priority="1">
      <formula>$H3="TOTAL COUNTS: "</formula>
    </cfRule>
    <cfRule type="expression" dxfId="37" priority="4">
      <formula>$E3&lt;&gt;$E4</formula>
    </cfRule>
    <cfRule type="expression" dxfId="36" priority="5">
      <formula>AND($E3=$E4, $G3&lt;&gt;$G4)</formula>
    </cfRule>
  </conditionalFormatting>
  <conditionalFormatting sqref="A3:H86">
    <cfRule type="containsText" dxfId="35" priority="2" operator="containsText" text="TOTAL COUNTS: ">
      <formula>NOT(ISERROR(SEARCH("TOTAL COUNTS: ", A3)))</formula>
    </cfRule>
    <cfRule type="containsText" dxfId="34" priority="3" operator="containsText" text="TOTAL">
      <formula>NOT(ISERROR(SEARCH("TOTAL", A3)))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56BD-495D-49EB-B48B-A9BAAF627E82}">
  <dimension ref="A1:NI72"/>
  <sheetViews>
    <sheetView workbookViewId="0"/>
  </sheetViews>
  <sheetFormatPr defaultColWidth="12" defaultRowHeight="12" x14ac:dyDescent="0.2"/>
  <cols>
    <col min="1" max="1" width="48.5" customWidth="1"/>
    <col min="2" max="2" width="7.6640625" customWidth="1"/>
    <col min="3" max="3" width="16.6640625" customWidth="1"/>
    <col min="4" max="4" width="17.6640625" customWidth="1"/>
    <col min="5" max="5" width="29.6640625" customWidth="1"/>
    <col min="6" max="7" width="39.1640625" customWidth="1"/>
    <col min="8" max="8" width="32.1640625" customWidth="1"/>
    <col min="9" max="800" width="3.6640625" customWidth="1"/>
  </cols>
  <sheetData>
    <row r="1" spans="1:373" ht="18.75" x14ac:dyDescent="0.3">
      <c r="A1" s="1" t="s">
        <v>456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</row>
    <row r="2" spans="1:373" ht="15.75" x14ac:dyDescent="0.25">
      <c r="A2" s="5"/>
      <c r="B2" s="5"/>
      <c r="C2" s="5"/>
      <c r="D2" s="5"/>
      <c r="E2" s="5"/>
      <c r="F2" s="5"/>
      <c r="G2" s="5"/>
      <c r="H2" s="6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1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 t="s">
        <v>2</v>
      </c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12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 t="s">
        <v>3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12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 t="s">
        <v>4</v>
      </c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12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 t="s">
        <v>5</v>
      </c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12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 t="s">
        <v>6</v>
      </c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12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 t="s">
        <v>7</v>
      </c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12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 t="s">
        <v>8</v>
      </c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12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 t="s">
        <v>9</v>
      </c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12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 t="s">
        <v>10</v>
      </c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12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 t="s">
        <v>11</v>
      </c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12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 t="s">
        <v>12</v>
      </c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</row>
    <row r="3" spans="1:373" x14ac:dyDescent="0.2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3" t="s">
        <v>20</v>
      </c>
      <c r="I3" s="11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32</v>
      </c>
      <c r="U3" s="2" t="s">
        <v>33</v>
      </c>
      <c r="V3" s="2" t="s">
        <v>34</v>
      </c>
      <c r="W3" s="2" t="s">
        <v>35</v>
      </c>
      <c r="X3" s="2" t="s">
        <v>36</v>
      </c>
      <c r="Y3" s="2" t="s">
        <v>37</v>
      </c>
      <c r="Z3" s="2" t="s">
        <v>38</v>
      </c>
      <c r="AA3" s="2" t="s">
        <v>39</v>
      </c>
      <c r="AB3" s="2" t="s">
        <v>40</v>
      </c>
      <c r="AC3" s="2" t="s">
        <v>41</v>
      </c>
      <c r="AD3" s="2" t="s">
        <v>42</v>
      </c>
      <c r="AE3" s="2" t="s">
        <v>43</v>
      </c>
      <c r="AF3" s="2" t="s">
        <v>44</v>
      </c>
      <c r="AG3" s="2" t="s">
        <v>45</v>
      </c>
      <c r="AH3" s="2" t="s">
        <v>46</v>
      </c>
      <c r="AI3" s="2" t="s">
        <v>47</v>
      </c>
      <c r="AJ3" s="2" t="s">
        <v>48</v>
      </c>
      <c r="AK3" s="2" t="s">
        <v>49</v>
      </c>
      <c r="AL3" s="2" t="s">
        <v>50</v>
      </c>
      <c r="AM3" s="2" t="s">
        <v>51</v>
      </c>
      <c r="AN3" s="11" t="s">
        <v>21</v>
      </c>
      <c r="AO3" s="2" t="s">
        <v>22</v>
      </c>
      <c r="AP3" s="2" t="s">
        <v>23</v>
      </c>
      <c r="AQ3" s="2" t="s">
        <v>24</v>
      </c>
      <c r="AR3" s="2" t="s">
        <v>25</v>
      </c>
      <c r="AS3" s="2" t="s">
        <v>26</v>
      </c>
      <c r="AT3" s="2" t="s">
        <v>27</v>
      </c>
      <c r="AU3" s="2" t="s">
        <v>28</v>
      </c>
      <c r="AV3" s="2" t="s">
        <v>29</v>
      </c>
      <c r="AW3" s="2" t="s">
        <v>30</v>
      </c>
      <c r="AX3" s="2" t="s">
        <v>31</v>
      </c>
      <c r="AY3" s="2" t="s">
        <v>32</v>
      </c>
      <c r="AZ3" s="2" t="s">
        <v>33</v>
      </c>
      <c r="BA3" s="2" t="s">
        <v>34</v>
      </c>
      <c r="BB3" s="2" t="s">
        <v>35</v>
      </c>
      <c r="BC3" s="2" t="s">
        <v>36</v>
      </c>
      <c r="BD3" s="2" t="s">
        <v>37</v>
      </c>
      <c r="BE3" s="2" t="s">
        <v>38</v>
      </c>
      <c r="BF3" s="2" t="s">
        <v>39</v>
      </c>
      <c r="BG3" s="2" t="s">
        <v>40</v>
      </c>
      <c r="BH3" s="2" t="s">
        <v>41</v>
      </c>
      <c r="BI3" s="2" t="s">
        <v>42</v>
      </c>
      <c r="BJ3" s="2" t="s">
        <v>43</v>
      </c>
      <c r="BK3" s="2" t="s">
        <v>44</v>
      </c>
      <c r="BL3" s="2" t="s">
        <v>45</v>
      </c>
      <c r="BM3" s="2" t="s">
        <v>46</v>
      </c>
      <c r="BN3" s="2" t="s">
        <v>47</v>
      </c>
      <c r="BO3" s="2" t="s">
        <v>48</v>
      </c>
      <c r="BP3" s="11" t="s">
        <v>21</v>
      </c>
      <c r="BQ3" s="2" t="s">
        <v>22</v>
      </c>
      <c r="BR3" s="2" t="s">
        <v>23</v>
      </c>
      <c r="BS3" s="2" t="s">
        <v>24</v>
      </c>
      <c r="BT3" s="2" t="s">
        <v>25</v>
      </c>
      <c r="BU3" s="2" t="s">
        <v>26</v>
      </c>
      <c r="BV3" s="2" t="s">
        <v>27</v>
      </c>
      <c r="BW3" s="2" t="s">
        <v>28</v>
      </c>
      <c r="BX3" s="2" t="s">
        <v>29</v>
      </c>
      <c r="BY3" s="2" t="s">
        <v>30</v>
      </c>
      <c r="BZ3" s="2" t="s">
        <v>31</v>
      </c>
      <c r="CA3" s="2" t="s">
        <v>32</v>
      </c>
      <c r="CB3" s="2" t="s">
        <v>33</v>
      </c>
      <c r="CC3" s="2" t="s">
        <v>34</v>
      </c>
      <c r="CD3" s="2" t="s">
        <v>35</v>
      </c>
      <c r="CE3" s="2" t="s">
        <v>36</v>
      </c>
      <c r="CF3" s="2" t="s">
        <v>37</v>
      </c>
      <c r="CG3" s="2" t="s">
        <v>38</v>
      </c>
      <c r="CH3" s="2" t="s">
        <v>39</v>
      </c>
      <c r="CI3" s="2" t="s">
        <v>40</v>
      </c>
      <c r="CJ3" s="2" t="s">
        <v>41</v>
      </c>
      <c r="CK3" s="2" t="s">
        <v>42</v>
      </c>
      <c r="CL3" s="2" t="s">
        <v>43</v>
      </c>
      <c r="CM3" s="2" t="s">
        <v>44</v>
      </c>
      <c r="CN3" s="2" t="s">
        <v>45</v>
      </c>
      <c r="CO3" s="2" t="s">
        <v>46</v>
      </c>
      <c r="CP3" s="2" t="s">
        <v>47</v>
      </c>
      <c r="CQ3" s="2" t="s">
        <v>48</v>
      </c>
      <c r="CR3" s="2" t="s">
        <v>49</v>
      </c>
      <c r="CS3" s="2" t="s">
        <v>50</v>
      </c>
      <c r="CT3" s="2" t="s">
        <v>51</v>
      </c>
      <c r="CU3" s="11" t="s">
        <v>21</v>
      </c>
      <c r="CV3" s="2" t="s">
        <v>22</v>
      </c>
      <c r="CW3" s="2" t="s">
        <v>23</v>
      </c>
      <c r="CX3" s="2" t="s">
        <v>24</v>
      </c>
      <c r="CY3" s="2" t="s">
        <v>25</v>
      </c>
      <c r="CZ3" s="2" t="s">
        <v>26</v>
      </c>
      <c r="DA3" s="2" t="s">
        <v>27</v>
      </c>
      <c r="DB3" s="2" t="s">
        <v>28</v>
      </c>
      <c r="DC3" s="2" t="s">
        <v>29</v>
      </c>
      <c r="DD3" s="2" t="s">
        <v>30</v>
      </c>
      <c r="DE3" s="2" t="s">
        <v>31</v>
      </c>
      <c r="DF3" s="2" t="s">
        <v>32</v>
      </c>
      <c r="DG3" s="2" t="s">
        <v>33</v>
      </c>
      <c r="DH3" s="2" t="s">
        <v>34</v>
      </c>
      <c r="DI3" s="2" t="s">
        <v>35</v>
      </c>
      <c r="DJ3" s="2" t="s">
        <v>36</v>
      </c>
      <c r="DK3" s="2" t="s">
        <v>37</v>
      </c>
      <c r="DL3" s="2" t="s">
        <v>38</v>
      </c>
      <c r="DM3" s="2" t="s">
        <v>39</v>
      </c>
      <c r="DN3" s="2" t="s">
        <v>40</v>
      </c>
      <c r="DO3" s="2" t="s">
        <v>41</v>
      </c>
      <c r="DP3" s="2" t="s">
        <v>42</v>
      </c>
      <c r="DQ3" s="2" t="s">
        <v>43</v>
      </c>
      <c r="DR3" s="2" t="s">
        <v>44</v>
      </c>
      <c r="DS3" s="2" t="s">
        <v>45</v>
      </c>
      <c r="DT3" s="2" t="s">
        <v>46</v>
      </c>
      <c r="DU3" s="2" t="s">
        <v>47</v>
      </c>
      <c r="DV3" s="2" t="s">
        <v>48</v>
      </c>
      <c r="DW3" s="2" t="s">
        <v>49</v>
      </c>
      <c r="DX3" s="2" t="s">
        <v>50</v>
      </c>
      <c r="DY3" s="11" t="s">
        <v>21</v>
      </c>
      <c r="DZ3" s="2" t="s">
        <v>22</v>
      </c>
      <c r="EA3" s="2" t="s">
        <v>23</v>
      </c>
      <c r="EB3" s="2" t="s">
        <v>24</v>
      </c>
      <c r="EC3" s="2" t="s">
        <v>25</v>
      </c>
      <c r="ED3" s="2" t="s">
        <v>26</v>
      </c>
      <c r="EE3" s="2" t="s">
        <v>27</v>
      </c>
      <c r="EF3" s="2" t="s">
        <v>28</v>
      </c>
      <c r="EG3" s="2" t="s">
        <v>29</v>
      </c>
      <c r="EH3" s="2" t="s">
        <v>30</v>
      </c>
      <c r="EI3" s="2" t="s">
        <v>31</v>
      </c>
      <c r="EJ3" s="2" t="s">
        <v>32</v>
      </c>
      <c r="EK3" s="2" t="s">
        <v>33</v>
      </c>
      <c r="EL3" s="2" t="s">
        <v>34</v>
      </c>
      <c r="EM3" s="2" t="s">
        <v>35</v>
      </c>
      <c r="EN3" s="2" t="s">
        <v>36</v>
      </c>
      <c r="EO3" s="2" t="s">
        <v>37</v>
      </c>
      <c r="EP3" s="2" t="s">
        <v>38</v>
      </c>
      <c r="EQ3" s="2" t="s">
        <v>39</v>
      </c>
      <c r="ER3" s="2" t="s">
        <v>40</v>
      </c>
      <c r="ES3" s="2" t="s">
        <v>41</v>
      </c>
      <c r="ET3" s="2" t="s">
        <v>42</v>
      </c>
      <c r="EU3" s="2" t="s">
        <v>43</v>
      </c>
      <c r="EV3" s="2" t="s">
        <v>44</v>
      </c>
      <c r="EW3" s="2" t="s">
        <v>45</v>
      </c>
      <c r="EX3" s="2" t="s">
        <v>46</v>
      </c>
      <c r="EY3" s="2" t="s">
        <v>47</v>
      </c>
      <c r="EZ3" s="2" t="s">
        <v>48</v>
      </c>
      <c r="FA3" s="2" t="s">
        <v>49</v>
      </c>
      <c r="FB3" s="2" t="s">
        <v>50</v>
      </c>
      <c r="FC3" s="2" t="s">
        <v>51</v>
      </c>
      <c r="FD3" s="11" t="s">
        <v>21</v>
      </c>
      <c r="FE3" s="2" t="s">
        <v>22</v>
      </c>
      <c r="FF3" s="2" t="s">
        <v>23</v>
      </c>
      <c r="FG3" s="2" t="s">
        <v>24</v>
      </c>
      <c r="FH3" s="2" t="s">
        <v>25</v>
      </c>
      <c r="FI3" s="2" t="s">
        <v>26</v>
      </c>
      <c r="FJ3" s="2" t="s">
        <v>27</v>
      </c>
      <c r="FK3" s="2" t="s">
        <v>28</v>
      </c>
      <c r="FL3" s="2" t="s">
        <v>29</v>
      </c>
      <c r="FM3" s="2" t="s">
        <v>30</v>
      </c>
      <c r="FN3" s="2" t="s">
        <v>31</v>
      </c>
      <c r="FO3" s="2" t="s">
        <v>32</v>
      </c>
      <c r="FP3" s="2" t="s">
        <v>33</v>
      </c>
      <c r="FQ3" s="2" t="s">
        <v>34</v>
      </c>
      <c r="FR3" s="2" t="s">
        <v>35</v>
      </c>
      <c r="FS3" s="2" t="s">
        <v>36</v>
      </c>
      <c r="FT3" s="2" t="s">
        <v>37</v>
      </c>
      <c r="FU3" s="2" t="s">
        <v>38</v>
      </c>
      <c r="FV3" s="2" t="s">
        <v>39</v>
      </c>
      <c r="FW3" s="2" t="s">
        <v>40</v>
      </c>
      <c r="FX3" s="2" t="s">
        <v>41</v>
      </c>
      <c r="FY3" s="2" t="s">
        <v>42</v>
      </c>
      <c r="FZ3" s="2" t="s">
        <v>43</v>
      </c>
      <c r="GA3" s="2" t="s">
        <v>44</v>
      </c>
      <c r="GB3" s="2" t="s">
        <v>45</v>
      </c>
      <c r="GC3" s="2" t="s">
        <v>46</v>
      </c>
      <c r="GD3" s="2" t="s">
        <v>47</v>
      </c>
      <c r="GE3" s="2" t="s">
        <v>48</v>
      </c>
      <c r="GF3" s="2" t="s">
        <v>49</v>
      </c>
      <c r="GG3" s="2" t="s">
        <v>50</v>
      </c>
      <c r="GH3" s="11" t="s">
        <v>21</v>
      </c>
      <c r="GI3" s="2" t="s">
        <v>22</v>
      </c>
      <c r="GJ3" s="2" t="s">
        <v>23</v>
      </c>
      <c r="GK3" s="2" t="s">
        <v>24</v>
      </c>
      <c r="GL3" s="2" t="s">
        <v>25</v>
      </c>
      <c r="GM3" s="2" t="s">
        <v>26</v>
      </c>
      <c r="GN3" s="2" t="s">
        <v>27</v>
      </c>
      <c r="GO3" s="2" t="s">
        <v>28</v>
      </c>
      <c r="GP3" s="2" t="s">
        <v>29</v>
      </c>
      <c r="GQ3" s="2" t="s">
        <v>30</v>
      </c>
      <c r="GR3" s="2" t="s">
        <v>31</v>
      </c>
      <c r="GS3" s="2" t="s">
        <v>32</v>
      </c>
      <c r="GT3" s="2" t="s">
        <v>33</v>
      </c>
      <c r="GU3" s="2" t="s">
        <v>34</v>
      </c>
      <c r="GV3" s="2" t="s">
        <v>35</v>
      </c>
      <c r="GW3" s="2" t="s">
        <v>36</v>
      </c>
      <c r="GX3" s="2" t="s">
        <v>37</v>
      </c>
      <c r="GY3" s="2" t="s">
        <v>38</v>
      </c>
      <c r="GZ3" s="2" t="s">
        <v>39</v>
      </c>
      <c r="HA3" s="2" t="s">
        <v>40</v>
      </c>
      <c r="HB3" s="2" t="s">
        <v>41</v>
      </c>
      <c r="HC3" s="2" t="s">
        <v>42</v>
      </c>
      <c r="HD3" s="2" t="s">
        <v>43</v>
      </c>
      <c r="HE3" s="2" t="s">
        <v>44</v>
      </c>
      <c r="HF3" s="2" t="s">
        <v>45</v>
      </c>
      <c r="HG3" s="2" t="s">
        <v>46</v>
      </c>
      <c r="HH3" s="2" t="s">
        <v>47</v>
      </c>
      <c r="HI3" s="2" t="s">
        <v>48</v>
      </c>
      <c r="HJ3" s="2" t="s">
        <v>49</v>
      </c>
      <c r="HK3" s="2" t="s">
        <v>50</v>
      </c>
      <c r="HL3" s="2" t="s">
        <v>51</v>
      </c>
      <c r="HM3" s="11" t="s">
        <v>21</v>
      </c>
      <c r="HN3" s="2" t="s">
        <v>22</v>
      </c>
      <c r="HO3" s="2" t="s">
        <v>23</v>
      </c>
      <c r="HP3" s="2" t="s">
        <v>24</v>
      </c>
      <c r="HQ3" s="2" t="s">
        <v>25</v>
      </c>
      <c r="HR3" s="2" t="s">
        <v>26</v>
      </c>
      <c r="HS3" s="2" t="s">
        <v>27</v>
      </c>
      <c r="HT3" s="2" t="s">
        <v>28</v>
      </c>
      <c r="HU3" s="2" t="s">
        <v>29</v>
      </c>
      <c r="HV3" s="2" t="s">
        <v>30</v>
      </c>
      <c r="HW3" s="2" t="s">
        <v>31</v>
      </c>
      <c r="HX3" s="2" t="s">
        <v>32</v>
      </c>
      <c r="HY3" s="2" t="s">
        <v>33</v>
      </c>
      <c r="HZ3" s="2" t="s">
        <v>34</v>
      </c>
      <c r="IA3" s="2" t="s">
        <v>35</v>
      </c>
      <c r="IB3" s="2" t="s">
        <v>36</v>
      </c>
      <c r="IC3" s="2" t="s">
        <v>37</v>
      </c>
      <c r="ID3" s="2" t="s">
        <v>38</v>
      </c>
      <c r="IE3" s="2" t="s">
        <v>39</v>
      </c>
      <c r="IF3" s="2" t="s">
        <v>40</v>
      </c>
      <c r="IG3" s="2" t="s">
        <v>41</v>
      </c>
      <c r="IH3" s="2" t="s">
        <v>42</v>
      </c>
      <c r="II3" s="2" t="s">
        <v>43</v>
      </c>
      <c r="IJ3" s="2" t="s">
        <v>44</v>
      </c>
      <c r="IK3" s="2" t="s">
        <v>45</v>
      </c>
      <c r="IL3" s="2" t="s">
        <v>46</v>
      </c>
      <c r="IM3" s="2" t="s">
        <v>47</v>
      </c>
      <c r="IN3" s="2" t="s">
        <v>48</v>
      </c>
      <c r="IO3" s="2" t="s">
        <v>49</v>
      </c>
      <c r="IP3" s="2" t="s">
        <v>50</v>
      </c>
      <c r="IQ3" s="2" t="s">
        <v>51</v>
      </c>
      <c r="IR3" s="11" t="s">
        <v>21</v>
      </c>
      <c r="IS3" s="2" t="s">
        <v>22</v>
      </c>
      <c r="IT3" s="2" t="s">
        <v>23</v>
      </c>
      <c r="IU3" s="2" t="s">
        <v>24</v>
      </c>
      <c r="IV3" s="2" t="s">
        <v>25</v>
      </c>
      <c r="IW3" s="2" t="s">
        <v>26</v>
      </c>
      <c r="IX3" s="2" t="s">
        <v>27</v>
      </c>
      <c r="IY3" s="2" t="s">
        <v>28</v>
      </c>
      <c r="IZ3" s="2" t="s">
        <v>29</v>
      </c>
      <c r="JA3" s="2" t="s">
        <v>30</v>
      </c>
      <c r="JB3" s="2" t="s">
        <v>31</v>
      </c>
      <c r="JC3" s="2" t="s">
        <v>32</v>
      </c>
      <c r="JD3" s="2" t="s">
        <v>33</v>
      </c>
      <c r="JE3" s="2" t="s">
        <v>34</v>
      </c>
      <c r="JF3" s="2" t="s">
        <v>35</v>
      </c>
      <c r="JG3" s="2" t="s">
        <v>36</v>
      </c>
      <c r="JH3" s="2" t="s">
        <v>37</v>
      </c>
      <c r="JI3" s="2" t="s">
        <v>38</v>
      </c>
      <c r="JJ3" s="2" t="s">
        <v>39</v>
      </c>
      <c r="JK3" s="2" t="s">
        <v>40</v>
      </c>
      <c r="JL3" s="2" t="s">
        <v>41</v>
      </c>
      <c r="JM3" s="2" t="s">
        <v>42</v>
      </c>
      <c r="JN3" s="2" t="s">
        <v>43</v>
      </c>
      <c r="JO3" s="2" t="s">
        <v>44</v>
      </c>
      <c r="JP3" s="2" t="s">
        <v>45</v>
      </c>
      <c r="JQ3" s="2" t="s">
        <v>46</v>
      </c>
      <c r="JR3" s="2" t="s">
        <v>47</v>
      </c>
      <c r="JS3" s="2" t="s">
        <v>48</v>
      </c>
      <c r="JT3" s="2" t="s">
        <v>49</v>
      </c>
      <c r="JU3" s="2" t="s">
        <v>50</v>
      </c>
      <c r="JV3" s="11" t="s">
        <v>21</v>
      </c>
      <c r="JW3" s="2" t="s">
        <v>22</v>
      </c>
      <c r="JX3" s="2" t="s">
        <v>23</v>
      </c>
      <c r="JY3" s="2" t="s">
        <v>24</v>
      </c>
      <c r="JZ3" s="2" t="s">
        <v>25</v>
      </c>
      <c r="KA3" s="2" t="s">
        <v>26</v>
      </c>
      <c r="KB3" s="2" t="s">
        <v>27</v>
      </c>
      <c r="KC3" s="2" t="s">
        <v>28</v>
      </c>
      <c r="KD3" s="2" t="s">
        <v>29</v>
      </c>
      <c r="KE3" s="2" t="s">
        <v>30</v>
      </c>
      <c r="KF3" s="2" t="s">
        <v>31</v>
      </c>
      <c r="KG3" s="2" t="s">
        <v>32</v>
      </c>
      <c r="KH3" s="2" t="s">
        <v>33</v>
      </c>
      <c r="KI3" s="2" t="s">
        <v>34</v>
      </c>
      <c r="KJ3" s="2" t="s">
        <v>35</v>
      </c>
      <c r="KK3" s="2" t="s">
        <v>36</v>
      </c>
      <c r="KL3" s="2" t="s">
        <v>37</v>
      </c>
      <c r="KM3" s="2" t="s">
        <v>38</v>
      </c>
      <c r="KN3" s="2" t="s">
        <v>39</v>
      </c>
      <c r="KO3" s="2" t="s">
        <v>40</v>
      </c>
      <c r="KP3" s="2" t="s">
        <v>41</v>
      </c>
      <c r="KQ3" s="2" t="s">
        <v>42</v>
      </c>
      <c r="KR3" s="2" t="s">
        <v>43</v>
      </c>
      <c r="KS3" s="2" t="s">
        <v>44</v>
      </c>
      <c r="KT3" s="2" t="s">
        <v>45</v>
      </c>
      <c r="KU3" s="2" t="s">
        <v>46</v>
      </c>
      <c r="KV3" s="2" t="s">
        <v>47</v>
      </c>
      <c r="KW3" s="2" t="s">
        <v>48</v>
      </c>
      <c r="KX3" s="2" t="s">
        <v>49</v>
      </c>
      <c r="KY3" s="2" t="s">
        <v>50</v>
      </c>
      <c r="KZ3" s="2" t="s">
        <v>51</v>
      </c>
      <c r="LA3" s="11" t="s">
        <v>21</v>
      </c>
      <c r="LB3" s="2" t="s">
        <v>22</v>
      </c>
      <c r="LC3" s="2" t="s">
        <v>23</v>
      </c>
      <c r="LD3" s="2" t="s">
        <v>24</v>
      </c>
      <c r="LE3" s="2" t="s">
        <v>25</v>
      </c>
      <c r="LF3" s="2" t="s">
        <v>26</v>
      </c>
      <c r="LG3" s="2" t="s">
        <v>27</v>
      </c>
      <c r="LH3" s="2" t="s">
        <v>28</v>
      </c>
      <c r="LI3" s="2" t="s">
        <v>29</v>
      </c>
      <c r="LJ3" s="2" t="s">
        <v>30</v>
      </c>
      <c r="LK3" s="2" t="s">
        <v>31</v>
      </c>
      <c r="LL3" s="2" t="s">
        <v>32</v>
      </c>
      <c r="LM3" s="2" t="s">
        <v>33</v>
      </c>
      <c r="LN3" s="2" t="s">
        <v>34</v>
      </c>
      <c r="LO3" s="2" t="s">
        <v>35</v>
      </c>
      <c r="LP3" s="2" t="s">
        <v>36</v>
      </c>
      <c r="LQ3" s="2" t="s">
        <v>37</v>
      </c>
      <c r="LR3" s="2" t="s">
        <v>38</v>
      </c>
      <c r="LS3" s="2" t="s">
        <v>39</v>
      </c>
      <c r="LT3" s="2" t="s">
        <v>40</v>
      </c>
      <c r="LU3" s="2" t="s">
        <v>41</v>
      </c>
      <c r="LV3" s="2" t="s">
        <v>42</v>
      </c>
      <c r="LW3" s="2" t="s">
        <v>43</v>
      </c>
      <c r="LX3" s="2" t="s">
        <v>44</v>
      </c>
      <c r="LY3" s="2" t="s">
        <v>45</v>
      </c>
      <c r="LZ3" s="2" t="s">
        <v>46</v>
      </c>
      <c r="MA3" s="2" t="s">
        <v>47</v>
      </c>
      <c r="MB3" s="2" t="s">
        <v>48</v>
      </c>
      <c r="MC3" s="2" t="s">
        <v>49</v>
      </c>
      <c r="MD3" s="2" t="s">
        <v>50</v>
      </c>
      <c r="ME3" s="11" t="s">
        <v>21</v>
      </c>
      <c r="MF3" s="2" t="s">
        <v>22</v>
      </c>
      <c r="MG3" s="2" t="s">
        <v>23</v>
      </c>
      <c r="MH3" s="2" t="s">
        <v>24</v>
      </c>
      <c r="MI3" s="2" t="s">
        <v>25</v>
      </c>
      <c r="MJ3" s="2" t="s">
        <v>26</v>
      </c>
      <c r="MK3" s="2" t="s">
        <v>27</v>
      </c>
      <c r="ML3" s="2" t="s">
        <v>28</v>
      </c>
      <c r="MM3" s="2" t="s">
        <v>29</v>
      </c>
      <c r="MN3" s="2" t="s">
        <v>30</v>
      </c>
      <c r="MO3" s="2" t="s">
        <v>31</v>
      </c>
      <c r="MP3" s="2" t="s">
        <v>32</v>
      </c>
      <c r="MQ3" s="2" t="s">
        <v>33</v>
      </c>
      <c r="MR3" s="2" t="s">
        <v>34</v>
      </c>
      <c r="MS3" s="2" t="s">
        <v>35</v>
      </c>
      <c r="MT3" s="2" t="s">
        <v>36</v>
      </c>
      <c r="MU3" s="2" t="s">
        <v>37</v>
      </c>
      <c r="MV3" s="2" t="s">
        <v>38</v>
      </c>
      <c r="MW3" s="2" t="s">
        <v>39</v>
      </c>
      <c r="MX3" s="2" t="s">
        <v>40</v>
      </c>
      <c r="MY3" s="2" t="s">
        <v>41</v>
      </c>
      <c r="MZ3" s="2" t="s">
        <v>42</v>
      </c>
      <c r="NA3" s="2" t="s">
        <v>43</v>
      </c>
      <c r="NB3" s="2" t="s">
        <v>44</v>
      </c>
      <c r="NC3" s="2" t="s">
        <v>45</v>
      </c>
      <c r="ND3" s="2" t="s">
        <v>46</v>
      </c>
      <c r="NE3" s="2" t="s">
        <v>47</v>
      </c>
      <c r="NF3" s="2" t="s">
        <v>48</v>
      </c>
      <c r="NG3" s="2" t="s">
        <v>49</v>
      </c>
      <c r="NH3" s="2" t="s">
        <v>50</v>
      </c>
      <c r="NI3" s="2" t="s">
        <v>51</v>
      </c>
    </row>
    <row r="4" spans="1:373" x14ac:dyDescent="0.2">
      <c r="A4" t="s">
        <v>52</v>
      </c>
      <c r="B4" t="s">
        <v>53</v>
      </c>
      <c r="C4" t="s">
        <v>54</v>
      </c>
      <c r="D4" t="s">
        <v>54</v>
      </c>
      <c r="E4" t="s">
        <v>55</v>
      </c>
      <c r="F4" t="s">
        <v>56</v>
      </c>
      <c r="G4" t="s">
        <v>57</v>
      </c>
      <c r="H4" s="17"/>
      <c r="I4" s="16"/>
      <c r="AN4" s="16"/>
      <c r="BP4" s="16"/>
      <c r="CU4" s="16"/>
      <c r="DY4" s="16"/>
      <c r="FD4" s="16"/>
      <c r="GH4" s="16"/>
      <c r="GK4" t="s">
        <v>225</v>
      </c>
      <c r="GL4" t="s">
        <v>225</v>
      </c>
      <c r="GM4" t="s">
        <v>225</v>
      </c>
      <c r="GN4" t="s">
        <v>225</v>
      </c>
      <c r="GO4" t="s">
        <v>225</v>
      </c>
      <c r="GP4" t="s">
        <v>225</v>
      </c>
      <c r="GQ4" t="s">
        <v>225</v>
      </c>
      <c r="GR4" t="s">
        <v>225</v>
      </c>
      <c r="GS4" t="s">
        <v>225</v>
      </c>
      <c r="GT4" t="s">
        <v>225</v>
      </c>
      <c r="GU4" t="s">
        <v>225</v>
      </c>
      <c r="GV4" t="s">
        <v>225</v>
      </c>
      <c r="GW4" t="s">
        <v>225</v>
      </c>
      <c r="GX4" t="s">
        <v>225</v>
      </c>
      <c r="GY4" t="s">
        <v>382</v>
      </c>
      <c r="GZ4" t="s">
        <v>382</v>
      </c>
      <c r="HA4" t="s">
        <v>382</v>
      </c>
      <c r="HB4" t="s">
        <v>382</v>
      </c>
      <c r="HC4" t="s">
        <v>382</v>
      </c>
      <c r="HD4" t="s">
        <v>166</v>
      </c>
      <c r="HE4" t="s">
        <v>166</v>
      </c>
      <c r="HF4" t="s">
        <v>166</v>
      </c>
      <c r="HG4" t="s">
        <v>166</v>
      </c>
      <c r="HH4" t="s">
        <v>166</v>
      </c>
      <c r="HI4" t="s">
        <v>166</v>
      </c>
      <c r="HJ4" t="s">
        <v>455</v>
      </c>
      <c r="HK4" t="s">
        <v>455</v>
      </c>
      <c r="HL4" t="s">
        <v>455</v>
      </c>
      <c r="HM4" s="16" t="s">
        <v>455</v>
      </c>
      <c r="HN4" t="s">
        <v>455</v>
      </c>
      <c r="HO4" t="s">
        <v>455</v>
      </c>
      <c r="HP4" t="s">
        <v>455</v>
      </c>
      <c r="HQ4" t="s">
        <v>455</v>
      </c>
      <c r="HR4" t="s">
        <v>455</v>
      </c>
      <c r="HS4" t="s">
        <v>455</v>
      </c>
      <c r="HT4" t="s">
        <v>455</v>
      </c>
      <c r="HU4" t="s">
        <v>455</v>
      </c>
      <c r="HV4" t="s">
        <v>455</v>
      </c>
      <c r="HW4" t="s">
        <v>455</v>
      </c>
      <c r="HX4" t="s">
        <v>455</v>
      </c>
      <c r="HY4" t="s">
        <v>455</v>
      </c>
      <c r="HZ4" t="s">
        <v>455</v>
      </c>
      <c r="IA4" t="s">
        <v>455</v>
      </c>
      <c r="IB4" t="s">
        <v>455</v>
      </c>
      <c r="IC4" t="s">
        <v>455</v>
      </c>
      <c r="ID4" t="s">
        <v>455</v>
      </c>
      <c r="IE4" t="s">
        <v>455</v>
      </c>
      <c r="IF4" t="s">
        <v>455</v>
      </c>
      <c r="IG4" t="s">
        <v>455</v>
      </c>
      <c r="IH4" t="s">
        <v>131</v>
      </c>
      <c r="IR4" s="16"/>
      <c r="JV4" s="16"/>
      <c r="LA4" s="16"/>
      <c r="ME4" s="16"/>
    </row>
    <row r="5" spans="1:373" x14ac:dyDescent="0.2">
      <c r="A5" t="s">
        <v>52</v>
      </c>
      <c r="B5" t="s">
        <v>53</v>
      </c>
      <c r="C5" t="s">
        <v>54</v>
      </c>
      <c r="D5" t="s">
        <v>54</v>
      </c>
      <c r="E5" t="s">
        <v>55</v>
      </c>
      <c r="F5" t="s">
        <v>76</v>
      </c>
      <c r="G5" t="s">
        <v>77</v>
      </c>
      <c r="H5" s="17"/>
      <c r="I5" s="16"/>
      <c r="AN5" s="16"/>
      <c r="BP5" s="16"/>
      <c r="CU5" s="16"/>
      <c r="DA5" t="s">
        <v>67</v>
      </c>
      <c r="DB5" t="s">
        <v>67</v>
      </c>
      <c r="DC5" t="s">
        <v>67</v>
      </c>
      <c r="DD5" t="s">
        <v>91</v>
      </c>
      <c r="DE5" t="s">
        <v>91</v>
      </c>
      <c r="DF5" t="s">
        <v>91</v>
      </c>
      <c r="DG5" t="s">
        <v>68</v>
      </c>
      <c r="DH5" t="s">
        <v>68</v>
      </c>
      <c r="DI5" t="s">
        <v>94</v>
      </c>
      <c r="DJ5" t="s">
        <v>140</v>
      </c>
      <c r="DK5" t="s">
        <v>129</v>
      </c>
      <c r="DL5" t="s">
        <v>129</v>
      </c>
      <c r="DM5" t="s">
        <v>129</v>
      </c>
      <c r="DN5" t="s">
        <v>129</v>
      </c>
      <c r="DO5" t="s">
        <v>129</v>
      </c>
      <c r="DP5" t="s">
        <v>129</v>
      </c>
      <c r="DQ5" t="s">
        <v>70</v>
      </c>
      <c r="DR5" t="s">
        <v>70</v>
      </c>
      <c r="DS5" t="s">
        <v>130</v>
      </c>
      <c r="DT5" t="s">
        <v>130</v>
      </c>
      <c r="DU5" t="s">
        <v>184</v>
      </c>
      <c r="DV5" t="s">
        <v>184</v>
      </c>
      <c r="DW5" t="s">
        <v>184</v>
      </c>
      <c r="DX5" t="s">
        <v>184</v>
      </c>
      <c r="DY5" s="16" t="s">
        <v>184</v>
      </c>
      <c r="DZ5" t="s">
        <v>184</v>
      </c>
      <c r="EA5" t="s">
        <v>93</v>
      </c>
      <c r="EB5" t="s">
        <v>93</v>
      </c>
      <c r="EC5" t="s">
        <v>93</v>
      </c>
      <c r="ED5" t="s">
        <v>93</v>
      </c>
      <c r="EE5" t="s">
        <v>93</v>
      </c>
      <c r="EF5" t="s">
        <v>93</v>
      </c>
      <c r="EG5" t="s">
        <v>93</v>
      </c>
      <c r="EH5" t="s">
        <v>93</v>
      </c>
      <c r="EI5" t="s">
        <v>93</v>
      </c>
      <c r="EJ5" t="s">
        <v>93</v>
      </c>
      <c r="EK5" t="s">
        <v>93</v>
      </c>
      <c r="EL5" t="s">
        <v>93</v>
      </c>
      <c r="EM5" t="s">
        <v>93</v>
      </c>
      <c r="EN5" t="s">
        <v>93</v>
      </c>
      <c r="EO5" t="s">
        <v>93</v>
      </c>
      <c r="EP5" t="s">
        <v>93</v>
      </c>
      <c r="EQ5" t="s">
        <v>93</v>
      </c>
      <c r="ER5" t="s">
        <v>93</v>
      </c>
      <c r="ES5" t="s">
        <v>93</v>
      </c>
      <c r="ET5" t="s">
        <v>93</v>
      </c>
      <c r="EU5" t="s">
        <v>93</v>
      </c>
      <c r="EV5" t="s">
        <v>93</v>
      </c>
      <c r="EW5" t="s">
        <v>93</v>
      </c>
      <c r="EX5" t="s">
        <v>93</v>
      </c>
      <c r="EY5" t="s">
        <v>93</v>
      </c>
      <c r="EZ5" t="s">
        <v>93</v>
      </c>
      <c r="FA5" t="s">
        <v>93</v>
      </c>
      <c r="FB5" t="s">
        <v>93</v>
      </c>
      <c r="FC5" t="s">
        <v>93</v>
      </c>
      <c r="FD5" s="16" t="s">
        <v>93</v>
      </c>
      <c r="FE5" t="s">
        <v>93</v>
      </c>
      <c r="FF5" t="s">
        <v>93</v>
      </c>
      <c r="FG5" t="s">
        <v>93</v>
      </c>
      <c r="FH5" t="s">
        <v>93</v>
      </c>
      <c r="FI5" t="s">
        <v>93</v>
      </c>
      <c r="FJ5" t="s">
        <v>93</v>
      </c>
      <c r="FK5" t="s">
        <v>93</v>
      </c>
      <c r="FL5" t="s">
        <v>93</v>
      </c>
      <c r="FM5" t="s">
        <v>93</v>
      </c>
      <c r="FN5" t="s">
        <v>93</v>
      </c>
      <c r="FO5" t="s">
        <v>93</v>
      </c>
      <c r="FP5" t="s">
        <v>93</v>
      </c>
      <c r="FQ5" t="s">
        <v>93</v>
      </c>
      <c r="FR5" t="s">
        <v>93</v>
      </c>
      <c r="FS5" t="s">
        <v>93</v>
      </c>
      <c r="FT5" t="s">
        <v>93</v>
      </c>
      <c r="FU5" t="s">
        <v>93</v>
      </c>
      <c r="FV5" t="s">
        <v>93</v>
      </c>
      <c r="FW5" t="s">
        <v>93</v>
      </c>
      <c r="FX5" t="s">
        <v>93</v>
      </c>
      <c r="FY5" t="s">
        <v>93</v>
      </c>
      <c r="FZ5" t="s">
        <v>450</v>
      </c>
      <c r="GA5" t="s">
        <v>450</v>
      </c>
      <c r="GB5" t="s">
        <v>450</v>
      </c>
      <c r="GC5" t="s">
        <v>450</v>
      </c>
      <c r="GD5" t="s">
        <v>450</v>
      </c>
      <c r="GE5" t="s">
        <v>450</v>
      </c>
      <c r="GF5" t="s">
        <v>450</v>
      </c>
      <c r="GG5" t="s">
        <v>450</v>
      </c>
      <c r="GH5" s="16"/>
      <c r="GY5" t="s">
        <v>100</v>
      </c>
      <c r="GZ5" t="s">
        <v>100</v>
      </c>
      <c r="HA5" t="s">
        <v>100</v>
      </c>
      <c r="HB5" t="s">
        <v>100</v>
      </c>
      <c r="HC5" t="s">
        <v>100</v>
      </c>
      <c r="HJ5" t="s">
        <v>139</v>
      </c>
      <c r="HK5" t="s">
        <v>139</v>
      </c>
      <c r="HL5" t="s">
        <v>139</v>
      </c>
      <c r="HM5" s="16" t="s">
        <v>139</v>
      </c>
      <c r="IR5" s="16"/>
      <c r="JV5" s="16"/>
      <c r="LA5" s="16"/>
      <c r="ME5" s="16"/>
    </row>
    <row r="6" spans="1:373" x14ac:dyDescent="0.2">
      <c r="A6" t="s">
        <v>65</v>
      </c>
      <c r="B6" t="s">
        <v>66</v>
      </c>
      <c r="C6" t="s">
        <v>54</v>
      </c>
      <c r="D6" t="s">
        <v>54</v>
      </c>
      <c r="E6" t="s">
        <v>55</v>
      </c>
      <c r="F6" t="s">
        <v>76</v>
      </c>
      <c r="G6" t="s">
        <v>77</v>
      </c>
      <c r="H6" s="17"/>
      <c r="I6" s="16"/>
      <c r="AN6" s="16"/>
      <c r="BP6" s="16"/>
      <c r="CU6" s="16"/>
      <c r="DA6" t="s">
        <v>103</v>
      </c>
      <c r="DB6" t="s">
        <v>103</v>
      </c>
      <c r="DC6" t="s">
        <v>103</v>
      </c>
      <c r="DD6" t="s">
        <v>89</v>
      </c>
      <c r="DE6" t="s">
        <v>89</v>
      </c>
      <c r="DF6" t="s">
        <v>89</v>
      </c>
      <c r="DG6" t="s">
        <v>194</v>
      </c>
      <c r="DH6" t="s">
        <v>194</v>
      </c>
      <c r="DI6" t="s">
        <v>139</v>
      </c>
      <c r="DJ6" t="s">
        <v>108</v>
      </c>
      <c r="DK6" t="s">
        <v>139</v>
      </c>
      <c r="DL6" t="s">
        <v>139</v>
      </c>
      <c r="DM6" t="s">
        <v>139</v>
      </c>
      <c r="DN6" t="s">
        <v>139</v>
      </c>
      <c r="DO6" t="s">
        <v>139</v>
      </c>
      <c r="DP6" t="s">
        <v>139</v>
      </c>
      <c r="DQ6" t="s">
        <v>123</v>
      </c>
      <c r="DR6" t="s">
        <v>123</v>
      </c>
      <c r="DS6" t="s">
        <v>323</v>
      </c>
      <c r="DT6" t="s">
        <v>323</v>
      </c>
      <c r="DU6" t="s">
        <v>323</v>
      </c>
      <c r="DV6" t="s">
        <v>323</v>
      </c>
      <c r="DW6" t="s">
        <v>323</v>
      </c>
      <c r="DX6" t="s">
        <v>323</v>
      </c>
      <c r="DY6" s="16" t="s">
        <v>323</v>
      </c>
      <c r="DZ6" t="s">
        <v>323</v>
      </c>
      <c r="EA6" t="s">
        <v>323</v>
      </c>
      <c r="EB6" t="s">
        <v>323</v>
      </c>
      <c r="EC6" t="s">
        <v>323</v>
      </c>
      <c r="ED6" t="s">
        <v>323</v>
      </c>
      <c r="EE6" t="s">
        <v>323</v>
      </c>
      <c r="EF6" t="s">
        <v>323</v>
      </c>
      <c r="EG6" t="s">
        <v>323</v>
      </c>
      <c r="EH6" t="s">
        <v>323</v>
      </c>
      <c r="EI6" t="s">
        <v>323</v>
      </c>
      <c r="EJ6" t="s">
        <v>323</v>
      </c>
      <c r="EK6" t="s">
        <v>323</v>
      </c>
      <c r="EL6" t="s">
        <v>323</v>
      </c>
      <c r="EM6" t="s">
        <v>323</v>
      </c>
      <c r="EN6" t="s">
        <v>323</v>
      </c>
      <c r="EO6" t="s">
        <v>323</v>
      </c>
      <c r="EP6" t="s">
        <v>323</v>
      </c>
      <c r="EQ6" t="s">
        <v>323</v>
      </c>
      <c r="ER6" t="s">
        <v>323</v>
      </c>
      <c r="ES6" t="s">
        <v>323</v>
      </c>
      <c r="ET6" t="s">
        <v>323</v>
      </c>
      <c r="EU6" t="s">
        <v>323</v>
      </c>
      <c r="EV6" t="s">
        <v>323</v>
      </c>
      <c r="EW6" t="s">
        <v>323</v>
      </c>
      <c r="EX6" t="s">
        <v>323</v>
      </c>
      <c r="EY6" t="s">
        <v>323</v>
      </c>
      <c r="EZ6" t="s">
        <v>323</v>
      </c>
      <c r="FA6" t="s">
        <v>323</v>
      </c>
      <c r="FB6" t="s">
        <v>323</v>
      </c>
      <c r="FC6" t="s">
        <v>323</v>
      </c>
      <c r="FD6" s="16" t="s">
        <v>323</v>
      </c>
      <c r="FE6" t="s">
        <v>323</v>
      </c>
      <c r="FF6" t="s">
        <v>323</v>
      </c>
      <c r="FG6" t="s">
        <v>323</v>
      </c>
      <c r="FH6" t="s">
        <v>323</v>
      </c>
      <c r="FI6" t="s">
        <v>323</v>
      </c>
      <c r="FJ6" t="s">
        <v>323</v>
      </c>
      <c r="FK6" t="s">
        <v>323</v>
      </c>
      <c r="FL6" t="s">
        <v>323</v>
      </c>
      <c r="FM6" t="s">
        <v>323</v>
      </c>
      <c r="FN6" t="s">
        <v>323</v>
      </c>
      <c r="FO6" t="s">
        <v>323</v>
      </c>
      <c r="FP6" t="s">
        <v>323</v>
      </c>
      <c r="FQ6" t="s">
        <v>323</v>
      </c>
      <c r="FR6" t="s">
        <v>323</v>
      </c>
      <c r="FS6" t="s">
        <v>323</v>
      </c>
      <c r="FT6" t="s">
        <v>323</v>
      </c>
      <c r="FU6" t="s">
        <v>323</v>
      </c>
      <c r="FV6" t="s">
        <v>323</v>
      </c>
      <c r="FW6" t="s">
        <v>323</v>
      </c>
      <c r="FX6" t="s">
        <v>323</v>
      </c>
      <c r="FY6" t="s">
        <v>323</v>
      </c>
      <c r="FZ6" t="s">
        <v>323</v>
      </c>
      <c r="GA6" t="s">
        <v>323</v>
      </c>
      <c r="GB6" t="s">
        <v>323</v>
      </c>
      <c r="GC6" t="s">
        <v>323</v>
      </c>
      <c r="GD6" t="s">
        <v>323</v>
      </c>
      <c r="GE6" t="s">
        <v>323</v>
      </c>
      <c r="GF6" t="s">
        <v>323</v>
      </c>
      <c r="GG6" t="s">
        <v>323</v>
      </c>
      <c r="GH6" s="16"/>
      <c r="HM6" s="16"/>
      <c r="IA6" t="s">
        <v>452</v>
      </c>
      <c r="IB6" t="s">
        <v>452</v>
      </c>
      <c r="IC6" t="s">
        <v>452</v>
      </c>
      <c r="ID6" t="s">
        <v>452</v>
      </c>
      <c r="IE6" t="s">
        <v>452</v>
      </c>
      <c r="IF6" t="s">
        <v>452</v>
      </c>
      <c r="IG6" t="s">
        <v>452</v>
      </c>
      <c r="IH6" t="s">
        <v>452</v>
      </c>
      <c r="IR6" s="16"/>
      <c r="JV6" s="16"/>
      <c r="LA6" s="16"/>
      <c r="ME6" s="16"/>
    </row>
    <row r="7" spans="1:373" x14ac:dyDescent="0.2">
      <c r="A7" t="s">
        <v>65</v>
      </c>
      <c r="B7" t="s">
        <v>66</v>
      </c>
      <c r="C7" t="s">
        <v>54</v>
      </c>
      <c r="D7" t="s">
        <v>54</v>
      </c>
      <c r="E7" t="s">
        <v>55</v>
      </c>
      <c r="F7" t="s">
        <v>454</v>
      </c>
      <c r="G7" t="s">
        <v>453</v>
      </c>
      <c r="H7" s="17"/>
      <c r="I7" s="16"/>
      <c r="AN7" s="16"/>
      <c r="BP7" s="16"/>
      <c r="CU7" s="16"/>
      <c r="DY7" s="16"/>
      <c r="FD7" s="16"/>
      <c r="GH7" s="16"/>
      <c r="HM7" s="16"/>
      <c r="II7" t="s">
        <v>452</v>
      </c>
      <c r="IJ7" t="s">
        <v>452</v>
      </c>
      <c r="IK7" t="s">
        <v>452</v>
      </c>
      <c r="IL7" t="s">
        <v>452</v>
      </c>
      <c r="IR7" s="16"/>
      <c r="JV7" s="16"/>
      <c r="LA7" s="16"/>
      <c r="ME7" s="16"/>
    </row>
    <row r="8" spans="1:373" x14ac:dyDescent="0.2">
      <c r="A8" t="s">
        <v>52</v>
      </c>
      <c r="B8" t="s">
        <v>53</v>
      </c>
      <c r="C8" t="s">
        <v>82</v>
      </c>
      <c r="D8" t="s">
        <v>54</v>
      </c>
      <c r="E8" t="s">
        <v>83</v>
      </c>
      <c r="F8" t="s">
        <v>84</v>
      </c>
      <c r="G8" t="s">
        <v>85</v>
      </c>
      <c r="H8" s="17"/>
      <c r="I8" s="16"/>
      <c r="AN8" s="16"/>
      <c r="BP8" s="16"/>
      <c r="CQ8" t="s">
        <v>100</v>
      </c>
      <c r="CR8" t="s">
        <v>107</v>
      </c>
      <c r="CS8" t="s">
        <v>58</v>
      </c>
      <c r="CT8" t="s">
        <v>58</v>
      </c>
      <c r="CU8" s="16" t="s">
        <v>92</v>
      </c>
      <c r="CV8" t="s">
        <v>94</v>
      </c>
      <c r="CW8" t="s">
        <v>94</v>
      </c>
      <c r="CX8" t="s">
        <v>93</v>
      </c>
      <c r="CY8" t="s">
        <v>109</v>
      </c>
      <c r="CZ8" t="s">
        <v>109</v>
      </c>
      <c r="DA8" t="s">
        <v>119</v>
      </c>
      <c r="DB8" t="s">
        <v>119</v>
      </c>
      <c r="DC8" t="s">
        <v>119</v>
      </c>
      <c r="DD8" t="s">
        <v>119</v>
      </c>
      <c r="DE8" t="s">
        <v>119</v>
      </c>
      <c r="DF8" t="s">
        <v>119</v>
      </c>
      <c r="DG8" t="s">
        <v>119</v>
      </c>
      <c r="DH8" t="s">
        <v>119</v>
      </c>
      <c r="DI8" t="s">
        <v>119</v>
      </c>
      <c r="DJ8" t="s">
        <v>119</v>
      </c>
      <c r="DK8" t="s">
        <v>119</v>
      </c>
      <c r="DL8" t="s">
        <v>119</v>
      </c>
      <c r="DM8" t="s">
        <v>119</v>
      </c>
      <c r="DN8" t="s">
        <v>119</v>
      </c>
      <c r="DO8" t="s">
        <v>109</v>
      </c>
      <c r="DP8" t="s">
        <v>109</v>
      </c>
      <c r="DQ8" t="s">
        <v>109</v>
      </c>
      <c r="DR8" t="s">
        <v>109</v>
      </c>
      <c r="DS8" t="s">
        <v>109</v>
      </c>
      <c r="DT8" t="s">
        <v>109</v>
      </c>
      <c r="DU8" t="s">
        <v>109</v>
      </c>
      <c r="DV8" t="s">
        <v>109</v>
      </c>
      <c r="DW8" t="s">
        <v>109</v>
      </c>
      <c r="DX8" t="s">
        <v>109</v>
      </c>
      <c r="DY8" s="16" t="s">
        <v>109</v>
      </c>
      <c r="DZ8" t="s">
        <v>109</v>
      </c>
      <c r="EA8" t="s">
        <v>109</v>
      </c>
      <c r="EB8" t="s">
        <v>109</v>
      </c>
      <c r="EC8" t="s">
        <v>109</v>
      </c>
      <c r="ED8" t="s">
        <v>109</v>
      </c>
      <c r="EE8" t="s">
        <v>109</v>
      </c>
      <c r="EF8" t="s">
        <v>109</v>
      </c>
      <c r="EG8" t="s">
        <v>109</v>
      </c>
      <c r="EH8" t="s">
        <v>109</v>
      </c>
      <c r="EI8" t="s">
        <v>109</v>
      </c>
      <c r="EJ8" t="s">
        <v>109</v>
      </c>
      <c r="EK8" t="s">
        <v>109</v>
      </c>
      <c r="EL8" t="s">
        <v>109</v>
      </c>
      <c r="EM8" t="s">
        <v>109</v>
      </c>
      <c r="EN8" t="s">
        <v>109</v>
      </c>
      <c r="EO8" t="s">
        <v>109</v>
      </c>
      <c r="EP8" t="s">
        <v>109</v>
      </c>
      <c r="EQ8" t="s">
        <v>109</v>
      </c>
      <c r="ER8" t="s">
        <v>109</v>
      </c>
      <c r="ES8" t="s">
        <v>109</v>
      </c>
      <c r="ET8" t="s">
        <v>109</v>
      </c>
      <c r="EU8" t="s">
        <v>109</v>
      </c>
      <c r="EV8" t="s">
        <v>109</v>
      </c>
      <c r="EW8" t="s">
        <v>109</v>
      </c>
      <c r="EX8" t="s">
        <v>109</v>
      </c>
      <c r="EY8" t="s">
        <v>109</v>
      </c>
      <c r="EZ8" t="s">
        <v>109</v>
      </c>
      <c r="FA8" t="s">
        <v>109</v>
      </c>
      <c r="FB8" t="s">
        <v>109</v>
      </c>
      <c r="FC8" t="s">
        <v>109</v>
      </c>
      <c r="FD8" s="16" t="s">
        <v>109</v>
      </c>
      <c r="FE8" t="s">
        <v>109</v>
      </c>
      <c r="FF8" t="s">
        <v>109</v>
      </c>
      <c r="FG8" t="s">
        <v>109</v>
      </c>
      <c r="FH8" t="s">
        <v>109</v>
      </c>
      <c r="FI8" t="s">
        <v>109</v>
      </c>
      <c r="FJ8" t="s">
        <v>109</v>
      </c>
      <c r="FK8" t="s">
        <v>109</v>
      </c>
      <c r="FL8" t="s">
        <v>120</v>
      </c>
      <c r="FM8" t="s">
        <v>120</v>
      </c>
      <c r="FN8" t="s">
        <v>120</v>
      </c>
      <c r="FO8" t="s">
        <v>120</v>
      </c>
      <c r="FP8" t="s">
        <v>120</v>
      </c>
      <c r="FQ8" t="s">
        <v>120</v>
      </c>
      <c r="FR8" t="s">
        <v>120</v>
      </c>
      <c r="FS8" t="s">
        <v>120</v>
      </c>
      <c r="FT8" t="s">
        <v>120</v>
      </c>
      <c r="FU8" t="s">
        <v>120</v>
      </c>
      <c r="FV8" t="s">
        <v>120</v>
      </c>
      <c r="FW8" t="s">
        <v>120</v>
      </c>
      <c r="FX8" t="s">
        <v>120</v>
      </c>
      <c r="FY8" t="s">
        <v>120</v>
      </c>
      <c r="FZ8" t="s">
        <v>120</v>
      </c>
      <c r="GA8" t="s">
        <v>120</v>
      </c>
      <c r="GB8" t="s">
        <v>120</v>
      </c>
      <c r="GC8" t="s">
        <v>120</v>
      </c>
      <c r="GD8" t="s">
        <v>120</v>
      </c>
      <c r="GE8" t="s">
        <v>120</v>
      </c>
      <c r="GF8" t="s">
        <v>120</v>
      </c>
      <c r="GG8" t="s">
        <v>120</v>
      </c>
      <c r="GH8" s="16" t="s">
        <v>225</v>
      </c>
      <c r="GI8" t="s">
        <v>225</v>
      </c>
      <c r="GJ8" t="s">
        <v>225</v>
      </c>
      <c r="GX8" t="s">
        <v>87</v>
      </c>
      <c r="GY8" t="s">
        <v>87</v>
      </c>
      <c r="HM8" s="16"/>
      <c r="IR8" s="16"/>
      <c r="JV8" s="16"/>
      <c r="LA8" s="16"/>
      <c r="ME8" s="16"/>
    </row>
    <row r="9" spans="1:373" x14ac:dyDescent="0.2">
      <c r="A9" t="s">
        <v>65</v>
      </c>
      <c r="B9" t="s">
        <v>66</v>
      </c>
      <c r="C9" t="s">
        <v>82</v>
      </c>
      <c r="D9" t="s">
        <v>54</v>
      </c>
      <c r="E9" t="s">
        <v>83</v>
      </c>
      <c r="F9" t="s">
        <v>84</v>
      </c>
      <c r="G9" t="s">
        <v>85</v>
      </c>
      <c r="H9" s="17"/>
      <c r="I9" s="16"/>
      <c r="AN9" s="16"/>
      <c r="BP9" s="16"/>
      <c r="CQ9" t="s">
        <v>138</v>
      </c>
      <c r="CR9" t="s">
        <v>67</v>
      </c>
      <c r="CS9" t="s">
        <v>89</v>
      </c>
      <c r="CT9" t="s">
        <v>89</v>
      </c>
      <c r="CU9" s="16" t="s">
        <v>95</v>
      </c>
      <c r="CV9" t="s">
        <v>139</v>
      </c>
      <c r="CW9" t="s">
        <v>139</v>
      </c>
      <c r="CX9" t="s">
        <v>323</v>
      </c>
      <c r="CY9" t="s">
        <v>92</v>
      </c>
      <c r="CZ9" t="s">
        <v>92</v>
      </c>
      <c r="DA9" t="s">
        <v>188</v>
      </c>
      <c r="DB9" t="s">
        <v>188</v>
      </c>
      <c r="DC9" t="s">
        <v>188</v>
      </c>
      <c r="DD9" t="s">
        <v>188</v>
      </c>
      <c r="DE9" t="s">
        <v>188</v>
      </c>
      <c r="DF9" t="s">
        <v>188</v>
      </c>
      <c r="DG9" t="s">
        <v>188</v>
      </c>
      <c r="DH9" t="s">
        <v>188</v>
      </c>
      <c r="DI9" t="s">
        <v>188</v>
      </c>
      <c r="DJ9" t="s">
        <v>188</v>
      </c>
      <c r="DK9" t="s">
        <v>188</v>
      </c>
      <c r="DL9" t="s">
        <v>188</v>
      </c>
      <c r="DM9" t="s">
        <v>188</v>
      </c>
      <c r="DN9" t="s">
        <v>188</v>
      </c>
      <c r="DO9" t="s">
        <v>92</v>
      </c>
      <c r="DP9" t="s">
        <v>92</v>
      </c>
      <c r="DQ9" t="s">
        <v>92</v>
      </c>
      <c r="DR9" t="s">
        <v>92</v>
      </c>
      <c r="DS9" t="s">
        <v>92</v>
      </c>
      <c r="DT9" t="s">
        <v>188</v>
      </c>
      <c r="DU9" t="s">
        <v>188</v>
      </c>
      <c r="DV9" t="s">
        <v>188</v>
      </c>
      <c r="DW9" t="s">
        <v>188</v>
      </c>
      <c r="DX9" t="s">
        <v>188</v>
      </c>
      <c r="DY9" s="16" t="s">
        <v>188</v>
      </c>
      <c r="DZ9" t="s">
        <v>188</v>
      </c>
      <c r="EA9" t="s">
        <v>188</v>
      </c>
      <c r="EB9" t="s">
        <v>188</v>
      </c>
      <c r="EC9" t="s">
        <v>188</v>
      </c>
      <c r="ED9" t="s">
        <v>188</v>
      </c>
      <c r="EE9" t="s">
        <v>188</v>
      </c>
      <c r="EF9" t="s">
        <v>188</v>
      </c>
      <c r="EG9" t="s">
        <v>188</v>
      </c>
      <c r="EH9" t="s">
        <v>188</v>
      </c>
      <c r="EI9" t="s">
        <v>188</v>
      </c>
      <c r="EJ9" t="s">
        <v>188</v>
      </c>
      <c r="EK9" t="s">
        <v>188</v>
      </c>
      <c r="EL9" t="s">
        <v>188</v>
      </c>
      <c r="EM9" t="s">
        <v>188</v>
      </c>
      <c r="EN9" t="s">
        <v>188</v>
      </c>
      <c r="EO9" t="s">
        <v>188</v>
      </c>
      <c r="EP9" t="s">
        <v>188</v>
      </c>
      <c r="EQ9" t="s">
        <v>188</v>
      </c>
      <c r="ER9" t="s">
        <v>188</v>
      </c>
      <c r="ES9" t="s">
        <v>188</v>
      </c>
      <c r="ET9" t="s">
        <v>188</v>
      </c>
      <c r="EU9" t="s">
        <v>188</v>
      </c>
      <c r="EV9" t="s">
        <v>188</v>
      </c>
      <c r="EW9" t="s">
        <v>188</v>
      </c>
      <c r="EX9" t="s">
        <v>188</v>
      </c>
      <c r="EY9" t="s">
        <v>188</v>
      </c>
      <c r="EZ9" t="s">
        <v>188</v>
      </c>
      <c r="FA9" t="s">
        <v>188</v>
      </c>
      <c r="FB9" t="s">
        <v>188</v>
      </c>
      <c r="FC9" t="s">
        <v>188</v>
      </c>
      <c r="FD9" s="16" t="s">
        <v>188</v>
      </c>
      <c r="FE9" t="s">
        <v>188</v>
      </c>
      <c r="FF9" t="s">
        <v>188</v>
      </c>
      <c r="FG9" t="s">
        <v>188</v>
      </c>
      <c r="FH9" t="s">
        <v>188</v>
      </c>
      <c r="FI9" t="s">
        <v>188</v>
      </c>
      <c r="FJ9" t="s">
        <v>188</v>
      </c>
      <c r="FK9" t="s">
        <v>188</v>
      </c>
      <c r="FL9" t="s">
        <v>188</v>
      </c>
      <c r="FM9" t="s">
        <v>188</v>
      </c>
      <c r="FN9" t="s">
        <v>188</v>
      </c>
      <c r="FO9" t="s">
        <v>188</v>
      </c>
      <c r="FP9" t="s">
        <v>188</v>
      </c>
      <c r="FQ9" t="s">
        <v>188</v>
      </c>
      <c r="FR9" t="s">
        <v>188</v>
      </c>
      <c r="FS9" t="s">
        <v>188</v>
      </c>
      <c r="FT9" t="s">
        <v>188</v>
      </c>
      <c r="FU9" t="s">
        <v>188</v>
      </c>
      <c r="FV9" t="s">
        <v>188</v>
      </c>
      <c r="FW9" t="s">
        <v>188</v>
      </c>
      <c r="FX9" t="s">
        <v>188</v>
      </c>
      <c r="FY9" t="s">
        <v>188</v>
      </c>
      <c r="FZ9" t="s">
        <v>188</v>
      </c>
      <c r="GA9" t="s">
        <v>188</v>
      </c>
      <c r="GB9" t="s">
        <v>188</v>
      </c>
      <c r="GC9" t="s">
        <v>188</v>
      </c>
      <c r="GD9" t="s">
        <v>188</v>
      </c>
      <c r="GE9" t="s">
        <v>188</v>
      </c>
      <c r="GF9" t="s">
        <v>188</v>
      </c>
      <c r="GG9" t="s">
        <v>188</v>
      </c>
      <c r="GH9" s="16"/>
      <c r="GX9" t="s">
        <v>189</v>
      </c>
      <c r="GY9" t="s">
        <v>189</v>
      </c>
      <c r="GZ9" t="s">
        <v>189</v>
      </c>
      <c r="HA9" t="s">
        <v>189</v>
      </c>
      <c r="HB9" t="s">
        <v>189</v>
      </c>
      <c r="HC9" t="s">
        <v>189</v>
      </c>
      <c r="HD9" t="s">
        <v>189</v>
      </c>
      <c r="HE9" t="s">
        <v>452</v>
      </c>
      <c r="HF9" t="s">
        <v>452</v>
      </c>
      <c r="HG9" t="s">
        <v>452</v>
      </c>
      <c r="HH9" t="s">
        <v>452</v>
      </c>
      <c r="HI9" t="s">
        <v>452</v>
      </c>
      <c r="HJ9" t="s">
        <v>452</v>
      </c>
      <c r="HK9" t="s">
        <v>452</v>
      </c>
      <c r="HL9" t="s">
        <v>452</v>
      </c>
      <c r="HM9" s="16" t="s">
        <v>452</v>
      </c>
      <c r="HN9" t="s">
        <v>452</v>
      </c>
      <c r="HO9" t="s">
        <v>452</v>
      </c>
      <c r="HP9" t="s">
        <v>452</v>
      </c>
      <c r="HQ9" t="s">
        <v>452</v>
      </c>
      <c r="HR9" t="s">
        <v>452</v>
      </c>
      <c r="HS9" t="s">
        <v>452</v>
      </c>
      <c r="HT9" t="s">
        <v>452</v>
      </c>
      <c r="HU9" t="s">
        <v>452</v>
      </c>
      <c r="HV9" t="s">
        <v>452</v>
      </c>
      <c r="HW9" t="s">
        <v>452</v>
      </c>
      <c r="HX9" t="s">
        <v>452</v>
      </c>
      <c r="HY9" t="s">
        <v>452</v>
      </c>
      <c r="HZ9" t="s">
        <v>452</v>
      </c>
      <c r="IR9" s="16"/>
      <c r="JV9" s="16"/>
      <c r="LA9" s="16"/>
      <c r="ME9" s="16"/>
    </row>
    <row r="10" spans="1:373" x14ac:dyDescent="0.2">
      <c r="A10" t="s">
        <v>52</v>
      </c>
      <c r="B10" t="s">
        <v>53</v>
      </c>
      <c r="C10" t="s">
        <v>82</v>
      </c>
      <c r="D10" t="s">
        <v>82</v>
      </c>
      <c r="E10" t="s">
        <v>97</v>
      </c>
      <c r="F10" t="s">
        <v>98</v>
      </c>
      <c r="G10" t="s">
        <v>99</v>
      </c>
      <c r="H10" s="17"/>
      <c r="I10" s="16"/>
      <c r="AN10" s="16"/>
      <c r="BP10" s="16"/>
      <c r="CR10" t="s">
        <v>87</v>
      </c>
      <c r="CS10" t="s">
        <v>88</v>
      </c>
      <c r="CT10" t="s">
        <v>88</v>
      </c>
      <c r="CU10" s="16" t="s">
        <v>123</v>
      </c>
      <c r="CV10" t="s">
        <v>123</v>
      </c>
      <c r="CW10" t="s">
        <v>123</v>
      </c>
      <c r="CX10" t="s">
        <v>206</v>
      </c>
      <c r="CY10" t="s">
        <v>219</v>
      </c>
      <c r="CZ10" t="s">
        <v>219</v>
      </c>
      <c r="DA10" t="s">
        <v>285</v>
      </c>
      <c r="DB10" t="s">
        <v>285</v>
      </c>
      <c r="DC10" t="s">
        <v>285</v>
      </c>
      <c r="DD10" t="s">
        <v>71</v>
      </c>
      <c r="DE10" t="s">
        <v>71</v>
      </c>
      <c r="DF10" t="s">
        <v>71</v>
      </c>
      <c r="DG10" t="s">
        <v>71</v>
      </c>
      <c r="DH10" t="s">
        <v>71</v>
      </c>
      <c r="DI10" t="s">
        <v>71</v>
      </c>
      <c r="DJ10" t="s">
        <v>71</v>
      </c>
      <c r="DK10" t="s">
        <v>71</v>
      </c>
      <c r="DL10" t="s">
        <v>71</v>
      </c>
      <c r="DM10" t="s">
        <v>71</v>
      </c>
      <c r="DN10" t="s">
        <v>71</v>
      </c>
      <c r="DO10" t="s">
        <v>71</v>
      </c>
      <c r="DP10" t="s">
        <v>71</v>
      </c>
      <c r="DQ10" t="s">
        <v>71</v>
      </c>
      <c r="DR10" t="s">
        <v>71</v>
      </c>
      <c r="DS10" t="s">
        <v>181</v>
      </c>
      <c r="DT10" t="s">
        <v>181</v>
      </c>
      <c r="DU10" t="s">
        <v>180</v>
      </c>
      <c r="DV10" t="s">
        <v>180</v>
      </c>
      <c r="DW10" t="s">
        <v>180</v>
      </c>
      <c r="DX10" t="s">
        <v>180</v>
      </c>
      <c r="DY10" s="16" t="s">
        <v>180</v>
      </c>
      <c r="DZ10" t="s">
        <v>180</v>
      </c>
      <c r="EA10" t="s">
        <v>180</v>
      </c>
      <c r="EB10" t="s">
        <v>180</v>
      </c>
      <c r="EC10" t="s">
        <v>180</v>
      </c>
      <c r="ED10" t="s">
        <v>180</v>
      </c>
      <c r="EE10" t="s">
        <v>180</v>
      </c>
      <c r="EF10" t="s">
        <v>180</v>
      </c>
      <c r="EG10" t="s">
        <v>180</v>
      </c>
      <c r="EH10" t="s">
        <v>180</v>
      </c>
      <c r="EI10" t="s">
        <v>180</v>
      </c>
      <c r="EJ10" t="s">
        <v>180</v>
      </c>
      <c r="EK10" t="s">
        <v>180</v>
      </c>
      <c r="FA10" t="s">
        <v>180</v>
      </c>
      <c r="FB10" t="s">
        <v>180</v>
      </c>
      <c r="FC10" t="s">
        <v>180</v>
      </c>
      <c r="FD10" s="16" t="s">
        <v>180</v>
      </c>
      <c r="FE10" t="s">
        <v>180</v>
      </c>
      <c r="FF10" t="s">
        <v>180</v>
      </c>
      <c r="FG10" t="s">
        <v>180</v>
      </c>
      <c r="FH10" t="s">
        <v>180</v>
      </c>
      <c r="FI10" t="s">
        <v>180</v>
      </c>
      <c r="FJ10" t="s">
        <v>180</v>
      </c>
      <c r="FK10" t="s">
        <v>180</v>
      </c>
      <c r="FL10" t="s">
        <v>180</v>
      </c>
      <c r="FM10" t="s">
        <v>180</v>
      </c>
      <c r="FN10" t="s">
        <v>180</v>
      </c>
      <c r="FO10" t="s">
        <v>180</v>
      </c>
      <c r="FP10" t="s">
        <v>180</v>
      </c>
      <c r="FQ10" t="s">
        <v>180</v>
      </c>
      <c r="FR10" t="s">
        <v>180</v>
      </c>
      <c r="FS10" t="s">
        <v>180</v>
      </c>
      <c r="FT10" t="s">
        <v>180</v>
      </c>
      <c r="FU10" t="s">
        <v>180</v>
      </c>
      <c r="FV10" t="s">
        <v>180</v>
      </c>
      <c r="FW10" t="s">
        <v>180</v>
      </c>
      <c r="FX10" t="s">
        <v>180</v>
      </c>
      <c r="FY10" t="s">
        <v>180</v>
      </c>
      <c r="FZ10" t="s">
        <v>180</v>
      </c>
      <c r="GA10" t="s">
        <v>180</v>
      </c>
      <c r="GB10" t="s">
        <v>180</v>
      </c>
      <c r="GC10" t="s">
        <v>180</v>
      </c>
      <c r="GD10" t="s">
        <v>180</v>
      </c>
      <c r="GE10" t="s">
        <v>180</v>
      </c>
      <c r="GF10" t="s">
        <v>180</v>
      </c>
      <c r="GG10" t="s">
        <v>180</v>
      </c>
      <c r="GH10" s="16" t="s">
        <v>148</v>
      </c>
      <c r="GI10" t="s">
        <v>148</v>
      </c>
      <c r="GJ10" t="s">
        <v>148</v>
      </c>
      <c r="GX10" t="s">
        <v>103</v>
      </c>
      <c r="GY10" t="s">
        <v>103</v>
      </c>
      <c r="HM10" s="16"/>
      <c r="IR10" s="16"/>
      <c r="JV10" s="16"/>
      <c r="KK10" t="s">
        <v>88</v>
      </c>
      <c r="KL10" t="s">
        <v>88</v>
      </c>
      <c r="KM10" t="s">
        <v>88</v>
      </c>
      <c r="KN10" t="s">
        <v>88</v>
      </c>
      <c r="KO10" t="s">
        <v>88</v>
      </c>
      <c r="LA10" s="16" t="s">
        <v>95</v>
      </c>
      <c r="LB10" t="s">
        <v>95</v>
      </c>
      <c r="LC10" t="s">
        <v>95</v>
      </c>
      <c r="MC10" t="s">
        <v>203</v>
      </c>
      <c r="MD10" t="s">
        <v>203</v>
      </c>
      <c r="ME10" s="16" t="s">
        <v>203</v>
      </c>
      <c r="MF10" t="s">
        <v>203</v>
      </c>
      <c r="MG10" t="s">
        <v>203</v>
      </c>
      <c r="MH10" t="s">
        <v>203</v>
      </c>
      <c r="MI10" t="s">
        <v>203</v>
      </c>
    </row>
    <row r="11" spans="1:373" x14ac:dyDescent="0.2">
      <c r="A11" t="s">
        <v>65</v>
      </c>
      <c r="B11" t="s">
        <v>66</v>
      </c>
      <c r="C11" t="s">
        <v>82</v>
      </c>
      <c r="D11" t="s">
        <v>82</v>
      </c>
      <c r="E11" t="s">
        <v>97</v>
      </c>
      <c r="F11" t="s">
        <v>98</v>
      </c>
      <c r="G11" t="s">
        <v>99</v>
      </c>
      <c r="H11" s="17"/>
      <c r="I11" s="16"/>
      <c r="AN11" s="16"/>
      <c r="BP11" s="16"/>
      <c r="CR11" t="s">
        <v>138</v>
      </c>
      <c r="CS11" t="s">
        <v>100</v>
      </c>
      <c r="CT11" t="s">
        <v>100</v>
      </c>
      <c r="CU11" s="16" t="s">
        <v>194</v>
      </c>
      <c r="CV11" t="s">
        <v>194</v>
      </c>
      <c r="CW11" t="s">
        <v>194</v>
      </c>
      <c r="CX11" t="s">
        <v>91</v>
      </c>
      <c r="CY11" t="s">
        <v>140</v>
      </c>
      <c r="CZ11" t="s">
        <v>140</v>
      </c>
      <c r="DA11" t="s">
        <v>203</v>
      </c>
      <c r="DB11" t="s">
        <v>203</v>
      </c>
      <c r="DC11" t="s">
        <v>203</v>
      </c>
      <c r="DD11" t="s">
        <v>450</v>
      </c>
      <c r="DE11" t="s">
        <v>450</v>
      </c>
      <c r="DF11" t="s">
        <v>450</v>
      </c>
      <c r="DG11" t="s">
        <v>450</v>
      </c>
      <c r="DH11" t="s">
        <v>450</v>
      </c>
      <c r="DI11" t="s">
        <v>450</v>
      </c>
      <c r="DJ11" t="s">
        <v>450</v>
      </c>
      <c r="DK11" t="s">
        <v>450</v>
      </c>
      <c r="DL11" t="s">
        <v>450</v>
      </c>
      <c r="DM11" t="s">
        <v>450</v>
      </c>
      <c r="DN11" t="s">
        <v>450</v>
      </c>
      <c r="DO11" t="s">
        <v>450</v>
      </c>
      <c r="DP11" t="s">
        <v>450</v>
      </c>
      <c r="DQ11" t="s">
        <v>450</v>
      </c>
      <c r="DR11" t="s">
        <v>450</v>
      </c>
      <c r="DS11" t="s">
        <v>450</v>
      </c>
      <c r="DT11" t="s">
        <v>450</v>
      </c>
      <c r="DU11" t="s">
        <v>450</v>
      </c>
      <c r="DV11" t="s">
        <v>450</v>
      </c>
      <c r="DW11" t="s">
        <v>450</v>
      </c>
      <c r="DX11" t="s">
        <v>450</v>
      </c>
      <c r="DY11" s="16" t="s">
        <v>450</v>
      </c>
      <c r="DZ11" t="s">
        <v>450</v>
      </c>
      <c r="EA11" t="s">
        <v>450</v>
      </c>
      <c r="EB11" t="s">
        <v>450</v>
      </c>
      <c r="EC11" t="s">
        <v>450</v>
      </c>
      <c r="ED11" t="s">
        <v>450</v>
      </c>
      <c r="EE11" t="s">
        <v>450</v>
      </c>
      <c r="EF11" t="s">
        <v>450</v>
      </c>
      <c r="EG11" t="s">
        <v>450</v>
      </c>
      <c r="EH11" t="s">
        <v>450</v>
      </c>
      <c r="EI11" t="s">
        <v>450</v>
      </c>
      <c r="EJ11" t="s">
        <v>450</v>
      </c>
      <c r="EK11" t="s">
        <v>450</v>
      </c>
      <c r="FA11" t="s">
        <v>450</v>
      </c>
      <c r="FB11" t="s">
        <v>450</v>
      </c>
      <c r="FC11" t="s">
        <v>450</v>
      </c>
      <c r="FD11" s="16" t="s">
        <v>450</v>
      </c>
      <c r="FE11" t="s">
        <v>450</v>
      </c>
      <c r="FF11" t="s">
        <v>450</v>
      </c>
      <c r="FG11" t="s">
        <v>450</v>
      </c>
      <c r="FH11" t="s">
        <v>450</v>
      </c>
      <c r="FI11" t="s">
        <v>450</v>
      </c>
      <c r="FJ11" t="s">
        <v>450</v>
      </c>
      <c r="FK11" t="s">
        <v>450</v>
      </c>
      <c r="FL11" t="s">
        <v>450</v>
      </c>
      <c r="FM11" t="s">
        <v>450</v>
      </c>
      <c r="FN11" t="s">
        <v>450</v>
      </c>
      <c r="FO11" t="s">
        <v>450</v>
      </c>
      <c r="FP11" t="s">
        <v>450</v>
      </c>
      <c r="FQ11" t="s">
        <v>450</v>
      </c>
      <c r="FR11" t="s">
        <v>450</v>
      </c>
      <c r="FS11" t="s">
        <v>450</v>
      </c>
      <c r="FT11" t="s">
        <v>450</v>
      </c>
      <c r="FU11" t="s">
        <v>450</v>
      </c>
      <c r="FV11" t="s">
        <v>450</v>
      </c>
      <c r="FW11" t="s">
        <v>450</v>
      </c>
      <c r="FX11" t="s">
        <v>450</v>
      </c>
      <c r="FY11" t="s">
        <v>450</v>
      </c>
      <c r="FZ11" t="s">
        <v>450</v>
      </c>
      <c r="GA11" t="s">
        <v>450</v>
      </c>
      <c r="GB11" t="s">
        <v>450</v>
      </c>
      <c r="GC11" t="s">
        <v>450</v>
      </c>
      <c r="GD11" t="s">
        <v>450</v>
      </c>
      <c r="GE11" t="s">
        <v>450</v>
      </c>
      <c r="GF11" t="s">
        <v>450</v>
      </c>
      <c r="GG11" t="s">
        <v>450</v>
      </c>
      <c r="GH11" s="16"/>
      <c r="GX11" t="s">
        <v>106</v>
      </c>
      <c r="GY11" t="s">
        <v>106</v>
      </c>
      <c r="GZ11" t="s">
        <v>106</v>
      </c>
      <c r="HA11" t="s">
        <v>106</v>
      </c>
      <c r="HB11" t="s">
        <v>106</v>
      </c>
      <c r="HC11" t="s">
        <v>106</v>
      </c>
      <c r="HD11" t="s">
        <v>106</v>
      </c>
      <c r="HE11" t="s">
        <v>285</v>
      </c>
      <c r="HF11" t="s">
        <v>285</v>
      </c>
      <c r="HG11" t="s">
        <v>285</v>
      </c>
      <c r="HH11" t="s">
        <v>285</v>
      </c>
      <c r="HI11" t="s">
        <v>285</v>
      </c>
      <c r="HJ11" t="s">
        <v>285</v>
      </c>
      <c r="HK11" t="s">
        <v>285</v>
      </c>
      <c r="HL11" t="s">
        <v>285</v>
      </c>
      <c r="HM11" s="16" t="s">
        <v>285</v>
      </c>
      <c r="HN11" t="s">
        <v>285</v>
      </c>
      <c r="HO11" t="s">
        <v>285</v>
      </c>
      <c r="HP11" t="s">
        <v>285</v>
      </c>
      <c r="HQ11" t="s">
        <v>285</v>
      </c>
      <c r="HR11" t="s">
        <v>285</v>
      </c>
      <c r="HS11" t="s">
        <v>285</v>
      </c>
      <c r="HT11" t="s">
        <v>285</v>
      </c>
      <c r="HU11" t="s">
        <v>285</v>
      </c>
      <c r="HV11" t="s">
        <v>285</v>
      </c>
      <c r="HW11" t="s">
        <v>285</v>
      </c>
      <c r="HX11" t="s">
        <v>285</v>
      </c>
      <c r="HY11" t="s">
        <v>285</v>
      </c>
      <c r="HZ11" t="s">
        <v>285</v>
      </c>
      <c r="IA11" t="s">
        <v>285</v>
      </c>
      <c r="IB11" t="s">
        <v>285</v>
      </c>
      <c r="IC11" t="s">
        <v>285</v>
      </c>
      <c r="ID11" t="s">
        <v>285</v>
      </c>
      <c r="IE11" t="s">
        <v>285</v>
      </c>
      <c r="IF11" t="s">
        <v>285</v>
      </c>
      <c r="IG11" t="s">
        <v>285</v>
      </c>
      <c r="IH11" t="s">
        <v>285</v>
      </c>
      <c r="II11" t="s">
        <v>285</v>
      </c>
      <c r="IJ11" t="s">
        <v>285</v>
      </c>
      <c r="IK11" t="s">
        <v>285</v>
      </c>
      <c r="IL11" t="s">
        <v>285</v>
      </c>
      <c r="IM11" t="s">
        <v>285</v>
      </c>
      <c r="IN11" t="s">
        <v>285</v>
      </c>
      <c r="IO11" t="s">
        <v>285</v>
      </c>
      <c r="IP11" t="s">
        <v>285</v>
      </c>
      <c r="IQ11" t="s">
        <v>285</v>
      </c>
      <c r="IR11" s="16" t="s">
        <v>285</v>
      </c>
      <c r="IS11" t="s">
        <v>285</v>
      </c>
      <c r="IT11" t="s">
        <v>285</v>
      </c>
      <c r="IU11" t="s">
        <v>285</v>
      </c>
      <c r="IV11" t="s">
        <v>285</v>
      </c>
      <c r="IW11" t="s">
        <v>285</v>
      </c>
      <c r="IX11" t="s">
        <v>285</v>
      </c>
      <c r="IY11" t="s">
        <v>285</v>
      </c>
      <c r="IZ11" t="s">
        <v>285</v>
      </c>
      <c r="JA11" t="s">
        <v>285</v>
      </c>
      <c r="JB11" t="s">
        <v>285</v>
      </c>
      <c r="JC11" t="s">
        <v>285</v>
      </c>
      <c r="JD11" t="s">
        <v>285</v>
      </c>
      <c r="JE11" t="s">
        <v>285</v>
      </c>
      <c r="JF11" t="s">
        <v>285</v>
      </c>
      <c r="JG11" t="s">
        <v>285</v>
      </c>
      <c r="JH11" t="s">
        <v>285</v>
      </c>
      <c r="JI11" t="s">
        <v>285</v>
      </c>
      <c r="JJ11" t="s">
        <v>285</v>
      </c>
      <c r="JK11" t="s">
        <v>285</v>
      </c>
      <c r="JL11" t="s">
        <v>285</v>
      </c>
      <c r="JM11" t="s">
        <v>285</v>
      </c>
      <c r="JN11" t="s">
        <v>285</v>
      </c>
      <c r="JO11" t="s">
        <v>285</v>
      </c>
      <c r="JP11" t="s">
        <v>285</v>
      </c>
      <c r="JQ11" t="s">
        <v>285</v>
      </c>
      <c r="JR11" t="s">
        <v>285</v>
      </c>
      <c r="JS11" t="s">
        <v>285</v>
      </c>
      <c r="JT11" t="s">
        <v>285</v>
      </c>
      <c r="JU11" t="s">
        <v>285</v>
      </c>
      <c r="JV11" s="16" t="s">
        <v>285</v>
      </c>
      <c r="JW11" t="s">
        <v>285</v>
      </c>
      <c r="JX11" t="s">
        <v>285</v>
      </c>
      <c r="JY11" t="s">
        <v>285</v>
      </c>
      <c r="JZ11" t="s">
        <v>285</v>
      </c>
      <c r="KA11" t="s">
        <v>285</v>
      </c>
      <c r="LA11" s="16"/>
      <c r="LS11" t="s">
        <v>61</v>
      </c>
      <c r="LT11" t="s">
        <v>61</v>
      </c>
      <c r="LU11" t="s">
        <v>61</v>
      </c>
      <c r="ME11" s="16"/>
    </row>
    <row r="12" spans="1:373" x14ac:dyDescent="0.2">
      <c r="A12" t="s">
        <v>73</v>
      </c>
      <c r="B12" t="s">
        <v>74</v>
      </c>
      <c r="C12" t="s">
        <v>82</v>
      </c>
      <c r="D12" t="s">
        <v>82</v>
      </c>
      <c r="E12" t="s">
        <v>97</v>
      </c>
      <c r="F12" t="s">
        <v>98</v>
      </c>
      <c r="G12" t="s">
        <v>99</v>
      </c>
      <c r="H12" s="17"/>
      <c r="I12" s="16"/>
      <c r="AN12" s="16"/>
      <c r="BP12" s="16"/>
      <c r="CU12" s="16"/>
      <c r="DY12" s="16"/>
      <c r="FD12" s="16"/>
      <c r="GH12" s="16"/>
      <c r="HM12" s="16"/>
      <c r="IR12" s="16"/>
      <c r="JV12" s="16"/>
      <c r="LA12" s="16"/>
      <c r="LS12" t="s">
        <v>75</v>
      </c>
      <c r="LT12" t="s">
        <v>75</v>
      </c>
      <c r="LU12" t="s">
        <v>75</v>
      </c>
      <c r="ME12" s="16"/>
    </row>
    <row r="13" spans="1:373" x14ac:dyDescent="0.2">
      <c r="A13" t="s">
        <v>52</v>
      </c>
      <c r="B13" t="s">
        <v>53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  <c r="H13" s="17"/>
      <c r="I13" s="16" t="s">
        <v>102</v>
      </c>
      <c r="J13" t="s">
        <v>102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AN13" s="16"/>
      <c r="BP13" s="16"/>
      <c r="CU13" s="16"/>
      <c r="CX13" t="s">
        <v>194</v>
      </c>
      <c r="CY13" t="s">
        <v>323</v>
      </c>
      <c r="CZ13" t="s">
        <v>323</v>
      </c>
      <c r="DA13" t="s">
        <v>174</v>
      </c>
      <c r="DB13" t="s">
        <v>174</v>
      </c>
      <c r="DC13" t="s">
        <v>174</v>
      </c>
      <c r="DD13" t="s">
        <v>79</v>
      </c>
      <c r="DE13" t="s">
        <v>451</v>
      </c>
      <c r="DF13" t="s">
        <v>451</v>
      </c>
      <c r="DG13" t="s">
        <v>451</v>
      </c>
      <c r="DH13" t="s">
        <v>451</v>
      </c>
      <c r="DI13" t="s">
        <v>181</v>
      </c>
      <c r="DJ13" t="s">
        <v>180</v>
      </c>
      <c r="DK13" t="s">
        <v>180</v>
      </c>
      <c r="DL13" t="s">
        <v>180</v>
      </c>
      <c r="DM13" t="s">
        <v>180</v>
      </c>
      <c r="DN13" t="s">
        <v>180</v>
      </c>
      <c r="DO13" t="s">
        <v>180</v>
      </c>
      <c r="DP13" t="s">
        <v>180</v>
      </c>
      <c r="DQ13" t="s">
        <v>71</v>
      </c>
      <c r="DR13" t="s">
        <v>71</v>
      </c>
      <c r="DS13" t="s">
        <v>71</v>
      </c>
      <c r="DT13" t="s">
        <v>71</v>
      </c>
      <c r="DU13" t="s">
        <v>180</v>
      </c>
      <c r="DV13" t="s">
        <v>180</v>
      </c>
      <c r="DW13" t="s">
        <v>180</v>
      </c>
      <c r="DX13" t="s">
        <v>180</v>
      </c>
      <c r="DY13" s="16" t="s">
        <v>180</v>
      </c>
      <c r="DZ13" t="s">
        <v>180</v>
      </c>
      <c r="EA13" t="s">
        <v>180</v>
      </c>
      <c r="EB13" t="s">
        <v>180</v>
      </c>
      <c r="EC13" t="s">
        <v>180</v>
      </c>
      <c r="ED13" t="s">
        <v>180</v>
      </c>
      <c r="EE13" t="s">
        <v>180</v>
      </c>
      <c r="EF13" t="s">
        <v>180</v>
      </c>
      <c r="EG13" t="s">
        <v>180</v>
      </c>
      <c r="EH13" t="s">
        <v>180</v>
      </c>
      <c r="EI13" t="s">
        <v>180</v>
      </c>
      <c r="EJ13" t="s">
        <v>180</v>
      </c>
      <c r="EK13" t="s">
        <v>180</v>
      </c>
      <c r="EL13" t="s">
        <v>180</v>
      </c>
      <c r="EM13" t="s">
        <v>180</v>
      </c>
      <c r="EN13" t="s">
        <v>180</v>
      </c>
      <c r="EO13" t="s">
        <v>180</v>
      </c>
      <c r="EP13" t="s">
        <v>180</v>
      </c>
      <c r="EQ13" t="s">
        <v>180</v>
      </c>
      <c r="ER13" t="s">
        <v>180</v>
      </c>
      <c r="ES13" t="s">
        <v>180</v>
      </c>
      <c r="ET13" t="s">
        <v>180</v>
      </c>
      <c r="EU13" t="s">
        <v>180</v>
      </c>
      <c r="EV13" t="s">
        <v>180</v>
      </c>
      <c r="EW13" t="s">
        <v>180</v>
      </c>
      <c r="EX13" t="s">
        <v>180</v>
      </c>
      <c r="EY13" t="s">
        <v>180</v>
      </c>
      <c r="EZ13" t="s">
        <v>180</v>
      </c>
      <c r="FA13" t="s">
        <v>180</v>
      </c>
      <c r="FB13" t="s">
        <v>180</v>
      </c>
      <c r="FC13" t="s">
        <v>180</v>
      </c>
      <c r="FD13" s="16" t="s">
        <v>180</v>
      </c>
      <c r="FE13" t="s">
        <v>180</v>
      </c>
      <c r="FF13" t="s">
        <v>180</v>
      </c>
      <c r="FG13" t="s">
        <v>180</v>
      </c>
      <c r="FH13" t="s">
        <v>180</v>
      </c>
      <c r="FI13" t="s">
        <v>180</v>
      </c>
      <c r="FJ13" t="s">
        <v>180</v>
      </c>
      <c r="FK13" t="s">
        <v>180</v>
      </c>
      <c r="FL13" t="s">
        <v>180</v>
      </c>
      <c r="FM13" t="s">
        <v>180</v>
      </c>
      <c r="FN13" t="s">
        <v>180</v>
      </c>
      <c r="FO13" t="s">
        <v>180</v>
      </c>
      <c r="FP13" t="s">
        <v>180</v>
      </c>
      <c r="FQ13" t="s">
        <v>180</v>
      </c>
      <c r="FR13" t="s">
        <v>180</v>
      </c>
      <c r="FS13" t="s">
        <v>180</v>
      </c>
      <c r="FT13" t="s">
        <v>180</v>
      </c>
      <c r="FU13" t="s">
        <v>180</v>
      </c>
      <c r="FV13" t="s">
        <v>180</v>
      </c>
      <c r="FW13" t="s">
        <v>180</v>
      </c>
      <c r="FX13" t="s">
        <v>180</v>
      </c>
      <c r="FY13" t="s">
        <v>180</v>
      </c>
      <c r="FZ13" t="s">
        <v>180</v>
      </c>
      <c r="GA13" t="s">
        <v>180</v>
      </c>
      <c r="GB13" t="s">
        <v>180</v>
      </c>
      <c r="GC13" t="s">
        <v>180</v>
      </c>
      <c r="GD13" t="s">
        <v>180</v>
      </c>
      <c r="GE13" t="s">
        <v>180</v>
      </c>
      <c r="GF13" t="s">
        <v>180</v>
      </c>
      <c r="GG13" t="s">
        <v>180</v>
      </c>
      <c r="GH13" s="16" t="s">
        <v>180</v>
      </c>
      <c r="GI13" t="s">
        <v>326</v>
      </c>
      <c r="GJ13" t="s">
        <v>326</v>
      </c>
      <c r="GX13" t="s">
        <v>67</v>
      </c>
      <c r="GY13" t="s">
        <v>67</v>
      </c>
      <c r="HM13" s="16"/>
      <c r="IR13" s="16"/>
      <c r="JV13" s="16"/>
      <c r="KK13" t="s">
        <v>89</v>
      </c>
      <c r="KL13" t="s">
        <v>89</v>
      </c>
      <c r="KM13" t="s">
        <v>89</v>
      </c>
      <c r="KN13" t="s">
        <v>89</v>
      </c>
      <c r="KO13" t="s">
        <v>89</v>
      </c>
      <c r="LA13" s="16" t="s">
        <v>101</v>
      </c>
      <c r="LB13" t="s">
        <v>101</v>
      </c>
      <c r="LC13" t="s">
        <v>101</v>
      </c>
      <c r="ME13" s="16"/>
      <c r="MF13" t="s">
        <v>107</v>
      </c>
      <c r="MG13" t="s">
        <v>107</v>
      </c>
      <c r="MH13" t="s">
        <v>107</v>
      </c>
      <c r="MI13" t="s">
        <v>107</v>
      </c>
      <c r="MJ13" t="s">
        <v>107</v>
      </c>
      <c r="MK13" t="s">
        <v>107</v>
      </c>
      <c r="ML13" t="s">
        <v>107</v>
      </c>
      <c r="MM13" t="s">
        <v>107</v>
      </c>
      <c r="MN13" t="s">
        <v>88</v>
      </c>
      <c r="MO13" t="s">
        <v>88</v>
      </c>
      <c r="MP13" t="s">
        <v>88</v>
      </c>
      <c r="MQ13" t="s">
        <v>88</v>
      </c>
      <c r="MR13" t="s">
        <v>88</v>
      </c>
      <c r="MS13" t="s">
        <v>88</v>
      </c>
      <c r="MT13" t="s">
        <v>88</v>
      </c>
      <c r="MU13" t="s">
        <v>88</v>
      </c>
      <c r="MV13" t="s">
        <v>88</v>
      </c>
      <c r="MW13" t="s">
        <v>88</v>
      </c>
      <c r="MX13" t="s">
        <v>88</v>
      </c>
      <c r="MY13" t="s">
        <v>88</v>
      </c>
      <c r="MZ13" t="s">
        <v>88</v>
      </c>
      <c r="NA13" t="s">
        <v>88</v>
      </c>
      <c r="NB13" t="s">
        <v>88</v>
      </c>
      <c r="NC13" t="s">
        <v>88</v>
      </c>
      <c r="ND13" t="s">
        <v>88</v>
      </c>
      <c r="NE13" t="s">
        <v>88</v>
      </c>
      <c r="NF13" t="s">
        <v>88</v>
      </c>
      <c r="NG13" t="s">
        <v>88</v>
      </c>
      <c r="NH13" t="s">
        <v>88</v>
      </c>
      <c r="NI13" t="s">
        <v>88</v>
      </c>
    </row>
    <row r="14" spans="1:373" x14ac:dyDescent="0.2">
      <c r="A14" t="s">
        <v>65</v>
      </c>
      <c r="B14" t="s">
        <v>66</v>
      </c>
      <c r="C14" t="s">
        <v>110</v>
      </c>
      <c r="D14" t="s">
        <v>110</v>
      </c>
      <c r="E14" t="s">
        <v>111</v>
      </c>
      <c r="F14" t="s">
        <v>112</v>
      </c>
      <c r="G14" t="s">
        <v>113</v>
      </c>
      <c r="H14" s="17"/>
      <c r="I14" s="16"/>
      <c r="AN14" s="16"/>
      <c r="BP14" s="16"/>
      <c r="CU14" s="16"/>
      <c r="CX14" t="s">
        <v>100</v>
      </c>
      <c r="CY14" t="s">
        <v>90</v>
      </c>
      <c r="CZ14" t="s">
        <v>90</v>
      </c>
      <c r="DA14" t="s">
        <v>92</v>
      </c>
      <c r="DB14" t="s">
        <v>92</v>
      </c>
      <c r="DC14" t="s">
        <v>92</v>
      </c>
      <c r="DD14" t="s">
        <v>206</v>
      </c>
      <c r="DE14" t="s">
        <v>105</v>
      </c>
      <c r="DF14" t="s">
        <v>105</v>
      </c>
      <c r="DG14" t="s">
        <v>105</v>
      </c>
      <c r="DH14" t="s">
        <v>105</v>
      </c>
      <c r="DI14" t="s">
        <v>93</v>
      </c>
      <c r="DJ14" t="s">
        <v>450</v>
      </c>
      <c r="DK14" t="s">
        <v>450</v>
      </c>
      <c r="DL14" t="s">
        <v>450</v>
      </c>
      <c r="DM14" t="s">
        <v>450</v>
      </c>
      <c r="DN14" t="s">
        <v>450</v>
      </c>
      <c r="DO14" t="s">
        <v>450</v>
      </c>
      <c r="DP14" t="s">
        <v>450</v>
      </c>
      <c r="DQ14" t="s">
        <v>93</v>
      </c>
      <c r="DR14" t="s">
        <v>93</v>
      </c>
      <c r="DS14" t="s">
        <v>93</v>
      </c>
      <c r="DT14" t="s">
        <v>93</v>
      </c>
      <c r="DU14" t="s">
        <v>450</v>
      </c>
      <c r="DV14" t="s">
        <v>450</v>
      </c>
      <c r="DW14" t="s">
        <v>450</v>
      </c>
      <c r="DX14" t="s">
        <v>450</v>
      </c>
      <c r="DY14" s="16" t="s">
        <v>450</v>
      </c>
      <c r="DZ14" t="s">
        <v>450</v>
      </c>
      <c r="EA14" t="s">
        <v>450</v>
      </c>
      <c r="EB14" t="s">
        <v>450</v>
      </c>
      <c r="EC14" t="s">
        <v>450</v>
      </c>
      <c r="ED14" t="s">
        <v>450</v>
      </c>
      <c r="EE14" t="s">
        <v>92</v>
      </c>
      <c r="EF14" t="s">
        <v>92</v>
      </c>
      <c r="EG14" t="s">
        <v>92</v>
      </c>
      <c r="EH14" t="s">
        <v>92</v>
      </c>
      <c r="EI14" t="s">
        <v>92</v>
      </c>
      <c r="EJ14" t="s">
        <v>92</v>
      </c>
      <c r="EK14" t="s">
        <v>92</v>
      </c>
      <c r="EL14" t="s">
        <v>92</v>
      </c>
      <c r="EM14" t="s">
        <v>92</v>
      </c>
      <c r="EN14" t="s">
        <v>92</v>
      </c>
      <c r="EO14" t="s">
        <v>92</v>
      </c>
      <c r="EP14" t="s">
        <v>92</v>
      </c>
      <c r="EQ14" t="s">
        <v>92</v>
      </c>
      <c r="ER14" t="s">
        <v>92</v>
      </c>
      <c r="ES14" t="s">
        <v>92</v>
      </c>
      <c r="ET14" t="s">
        <v>92</v>
      </c>
      <c r="EU14" t="s">
        <v>92</v>
      </c>
      <c r="EV14" t="s">
        <v>92</v>
      </c>
      <c r="EW14" t="s">
        <v>92</v>
      </c>
      <c r="EX14" t="s">
        <v>92</v>
      </c>
      <c r="EY14" t="s">
        <v>92</v>
      </c>
      <c r="EZ14" t="s">
        <v>92</v>
      </c>
      <c r="FA14" t="s">
        <v>92</v>
      </c>
      <c r="FB14" t="s">
        <v>92</v>
      </c>
      <c r="FC14" t="s">
        <v>92</v>
      </c>
      <c r="FD14" s="16" t="s">
        <v>92</v>
      </c>
      <c r="FE14" t="s">
        <v>92</v>
      </c>
      <c r="FF14" t="s">
        <v>92</v>
      </c>
      <c r="FG14" t="s">
        <v>92</v>
      </c>
      <c r="FH14" t="s">
        <v>92</v>
      </c>
      <c r="FI14" t="s">
        <v>92</v>
      </c>
      <c r="FJ14" t="s">
        <v>92</v>
      </c>
      <c r="FK14" t="s">
        <v>92</v>
      </c>
      <c r="FL14" t="s">
        <v>92</v>
      </c>
      <c r="FM14" t="s">
        <v>92</v>
      </c>
      <c r="FN14" t="s">
        <v>92</v>
      </c>
      <c r="FO14" t="s">
        <v>92</v>
      </c>
      <c r="FP14" t="s">
        <v>92</v>
      </c>
      <c r="FQ14" t="s">
        <v>92</v>
      </c>
      <c r="FR14" t="s">
        <v>92</v>
      </c>
      <c r="FS14" t="s">
        <v>92</v>
      </c>
      <c r="FT14" t="s">
        <v>92</v>
      </c>
      <c r="FU14" t="s">
        <v>92</v>
      </c>
      <c r="FV14" t="s">
        <v>92</v>
      </c>
      <c r="FW14" t="s">
        <v>92</v>
      </c>
      <c r="FX14" t="s">
        <v>92</v>
      </c>
      <c r="FY14" t="s">
        <v>92</v>
      </c>
      <c r="FZ14" t="s">
        <v>92</v>
      </c>
      <c r="GA14" t="s">
        <v>92</v>
      </c>
      <c r="GB14" t="s">
        <v>92</v>
      </c>
      <c r="GC14" t="s">
        <v>92</v>
      </c>
      <c r="GD14" t="s">
        <v>92</v>
      </c>
      <c r="GE14" t="s">
        <v>92</v>
      </c>
      <c r="GF14" t="s">
        <v>92</v>
      </c>
      <c r="GG14" t="s">
        <v>92</v>
      </c>
      <c r="GH14" s="16" t="s">
        <v>92</v>
      </c>
      <c r="GX14" t="s">
        <v>106</v>
      </c>
      <c r="GY14" t="s">
        <v>106</v>
      </c>
      <c r="GZ14" t="s">
        <v>106</v>
      </c>
      <c r="HA14" t="s">
        <v>106</v>
      </c>
      <c r="HB14" t="s">
        <v>106</v>
      </c>
      <c r="HC14" t="s">
        <v>106</v>
      </c>
      <c r="HD14" t="s">
        <v>106</v>
      </c>
      <c r="HE14" t="s">
        <v>174</v>
      </c>
      <c r="HF14" t="s">
        <v>174</v>
      </c>
      <c r="HG14" t="s">
        <v>174</v>
      </c>
      <c r="HH14" t="s">
        <v>174</v>
      </c>
      <c r="HI14" t="s">
        <v>174</v>
      </c>
      <c r="HJ14" t="s">
        <v>174</v>
      </c>
      <c r="HK14" t="s">
        <v>174</v>
      </c>
      <c r="HL14" t="s">
        <v>174</v>
      </c>
      <c r="HM14" s="16" t="s">
        <v>174</v>
      </c>
      <c r="HN14" t="s">
        <v>174</v>
      </c>
      <c r="HO14" t="s">
        <v>174</v>
      </c>
      <c r="HP14" t="s">
        <v>174</v>
      </c>
      <c r="HQ14" t="s">
        <v>174</v>
      </c>
      <c r="HR14" t="s">
        <v>174</v>
      </c>
      <c r="HS14" t="s">
        <v>174</v>
      </c>
      <c r="HT14" t="s">
        <v>174</v>
      </c>
      <c r="HU14" t="s">
        <v>174</v>
      </c>
      <c r="HV14" t="s">
        <v>174</v>
      </c>
      <c r="HW14" t="s">
        <v>174</v>
      </c>
      <c r="HX14" t="s">
        <v>174</v>
      </c>
      <c r="HY14" t="s">
        <v>174</v>
      </c>
      <c r="HZ14" t="s">
        <v>174</v>
      </c>
      <c r="IA14" t="s">
        <v>174</v>
      </c>
      <c r="IB14" t="s">
        <v>174</v>
      </c>
      <c r="IC14" t="s">
        <v>174</v>
      </c>
      <c r="ID14" t="s">
        <v>174</v>
      </c>
      <c r="IE14" t="s">
        <v>174</v>
      </c>
      <c r="IF14" t="s">
        <v>174</v>
      </c>
      <c r="IG14" t="s">
        <v>174</v>
      </c>
      <c r="IH14" t="s">
        <v>174</v>
      </c>
      <c r="II14" t="s">
        <v>174</v>
      </c>
      <c r="IJ14" t="s">
        <v>174</v>
      </c>
      <c r="IK14" t="s">
        <v>174</v>
      </c>
      <c r="IL14" t="s">
        <v>174</v>
      </c>
      <c r="IM14" t="s">
        <v>174</v>
      </c>
      <c r="IN14" t="s">
        <v>174</v>
      </c>
      <c r="IO14" t="s">
        <v>174</v>
      </c>
      <c r="IP14" t="s">
        <v>174</v>
      </c>
      <c r="IQ14" t="s">
        <v>174</v>
      </c>
      <c r="IR14" s="16" t="s">
        <v>174</v>
      </c>
      <c r="IS14" t="s">
        <v>174</v>
      </c>
      <c r="IT14" t="s">
        <v>174</v>
      </c>
      <c r="IU14" t="s">
        <v>174</v>
      </c>
      <c r="IV14" t="s">
        <v>174</v>
      </c>
      <c r="IW14" t="s">
        <v>174</v>
      </c>
      <c r="IX14" t="s">
        <v>174</v>
      </c>
      <c r="IY14" t="s">
        <v>174</v>
      </c>
      <c r="IZ14" t="s">
        <v>174</v>
      </c>
      <c r="JA14" t="s">
        <v>174</v>
      </c>
      <c r="JB14" t="s">
        <v>174</v>
      </c>
      <c r="JC14" t="s">
        <v>174</v>
      </c>
      <c r="JD14" t="s">
        <v>174</v>
      </c>
      <c r="JE14" t="s">
        <v>174</v>
      </c>
      <c r="JF14" t="s">
        <v>174</v>
      </c>
      <c r="JG14" t="s">
        <v>174</v>
      </c>
      <c r="JH14" t="s">
        <v>174</v>
      </c>
      <c r="JI14" t="s">
        <v>174</v>
      </c>
      <c r="JJ14" t="s">
        <v>174</v>
      </c>
      <c r="JK14" t="s">
        <v>174</v>
      </c>
      <c r="JL14" t="s">
        <v>174</v>
      </c>
      <c r="JM14" t="s">
        <v>174</v>
      </c>
      <c r="JN14" t="s">
        <v>174</v>
      </c>
      <c r="JO14" t="s">
        <v>174</v>
      </c>
      <c r="JP14" t="s">
        <v>174</v>
      </c>
      <c r="JQ14" t="s">
        <v>174</v>
      </c>
      <c r="JR14" t="s">
        <v>174</v>
      </c>
      <c r="JS14" t="s">
        <v>174</v>
      </c>
      <c r="JT14" t="s">
        <v>174</v>
      </c>
      <c r="JU14" t="s">
        <v>174</v>
      </c>
      <c r="JV14" s="16" t="s">
        <v>174</v>
      </c>
      <c r="JW14" t="s">
        <v>174</v>
      </c>
      <c r="JX14" t="s">
        <v>174</v>
      </c>
      <c r="JY14" t="s">
        <v>174</v>
      </c>
      <c r="JZ14" t="s">
        <v>174</v>
      </c>
      <c r="KA14" t="s">
        <v>174</v>
      </c>
      <c r="LA14" s="16"/>
      <c r="ME14" s="16"/>
    </row>
    <row r="15" spans="1:373" x14ac:dyDescent="0.2">
      <c r="A15" t="s">
        <v>52</v>
      </c>
      <c r="B15" t="s">
        <v>53</v>
      </c>
      <c r="C15" t="s">
        <v>110</v>
      </c>
      <c r="D15" t="s">
        <v>110</v>
      </c>
      <c r="E15" t="s">
        <v>116</v>
      </c>
      <c r="F15" t="s">
        <v>117</v>
      </c>
      <c r="G15" t="s">
        <v>118</v>
      </c>
      <c r="H15" s="17"/>
      <c r="I15" s="16"/>
      <c r="Y15" t="s">
        <v>138</v>
      </c>
      <c r="Z15" t="s">
        <v>138</v>
      </c>
      <c r="AA15" t="s">
        <v>138</v>
      </c>
      <c r="AB15" t="s">
        <v>138</v>
      </c>
      <c r="AC15" t="s">
        <v>138</v>
      </c>
      <c r="AD15" t="s">
        <v>138</v>
      </c>
      <c r="AE15" t="s">
        <v>138</v>
      </c>
      <c r="AF15" t="s">
        <v>138</v>
      </c>
      <c r="AG15" t="s">
        <v>138</v>
      </c>
      <c r="AH15" t="s">
        <v>138</v>
      </c>
      <c r="AI15" t="s">
        <v>138</v>
      </c>
      <c r="AJ15" t="s">
        <v>138</v>
      </c>
      <c r="AK15" t="s">
        <v>138</v>
      </c>
      <c r="AL15" t="s">
        <v>138</v>
      </c>
      <c r="AM15" t="s">
        <v>138</v>
      </c>
      <c r="AN15" s="16" t="s">
        <v>138</v>
      </c>
      <c r="AO15" t="s">
        <v>138</v>
      </c>
      <c r="AP15" t="s">
        <v>138</v>
      </c>
      <c r="AQ15" t="s">
        <v>138</v>
      </c>
      <c r="AR15" t="s">
        <v>138</v>
      </c>
      <c r="AS15" t="s">
        <v>138</v>
      </c>
      <c r="BP15" s="16"/>
      <c r="CN15" t="s">
        <v>102</v>
      </c>
      <c r="CO15" t="s">
        <v>88</v>
      </c>
      <c r="CP15" t="s">
        <v>68</v>
      </c>
      <c r="CQ15" t="s">
        <v>193</v>
      </c>
      <c r="CR15" t="s">
        <v>93</v>
      </c>
      <c r="CS15" t="s">
        <v>120</v>
      </c>
      <c r="CT15" t="s">
        <v>120</v>
      </c>
      <c r="CU15" s="16" t="s">
        <v>179</v>
      </c>
      <c r="CV15" t="s">
        <v>179</v>
      </c>
      <c r="CW15" t="s">
        <v>179</v>
      </c>
      <c r="CX15" t="s">
        <v>179</v>
      </c>
      <c r="CY15" t="s">
        <v>179</v>
      </c>
      <c r="CZ15" t="s">
        <v>179</v>
      </c>
      <c r="DA15" t="s">
        <v>179</v>
      </c>
      <c r="DB15" t="s">
        <v>179</v>
      </c>
      <c r="DC15" t="s">
        <v>179</v>
      </c>
      <c r="DD15" t="s">
        <v>179</v>
      </c>
      <c r="DE15" t="s">
        <v>179</v>
      </c>
      <c r="DF15" t="s">
        <v>179</v>
      </c>
      <c r="DG15" t="s">
        <v>179</v>
      </c>
      <c r="DH15" t="s">
        <v>179</v>
      </c>
      <c r="DI15" t="s">
        <v>179</v>
      </c>
      <c r="DJ15" t="s">
        <v>179</v>
      </c>
      <c r="DK15" t="s">
        <v>179</v>
      </c>
      <c r="DL15" t="s">
        <v>179</v>
      </c>
      <c r="DM15" t="s">
        <v>179</v>
      </c>
      <c r="DN15" t="s">
        <v>79</v>
      </c>
      <c r="DO15" t="s">
        <v>79</v>
      </c>
      <c r="DP15" t="s">
        <v>79</v>
      </c>
      <c r="DQ15" t="s">
        <v>79</v>
      </c>
      <c r="DR15" t="s">
        <v>79</v>
      </c>
      <c r="DS15" t="s">
        <v>79</v>
      </c>
      <c r="DT15" t="s">
        <v>79</v>
      </c>
      <c r="DU15" t="s">
        <v>79</v>
      </c>
      <c r="DV15" t="s">
        <v>79</v>
      </c>
      <c r="DW15" t="s">
        <v>79</v>
      </c>
      <c r="DX15" t="s">
        <v>79</v>
      </c>
      <c r="DY15" s="16" t="s">
        <v>79</v>
      </c>
      <c r="DZ15" t="s">
        <v>79</v>
      </c>
      <c r="EA15" t="s">
        <v>79</v>
      </c>
      <c r="EB15" t="s">
        <v>79</v>
      </c>
      <c r="EC15" t="s">
        <v>79</v>
      </c>
      <c r="ED15" t="s">
        <v>79</v>
      </c>
      <c r="EE15" t="s">
        <v>79</v>
      </c>
      <c r="EF15" t="s">
        <v>130</v>
      </c>
      <c r="EG15" t="s">
        <v>130</v>
      </c>
      <c r="EH15" t="s">
        <v>130</v>
      </c>
      <c r="EI15" t="s">
        <v>130</v>
      </c>
      <c r="EJ15" t="s">
        <v>130</v>
      </c>
      <c r="EK15" t="s">
        <v>130</v>
      </c>
      <c r="EL15" t="s">
        <v>130</v>
      </c>
      <c r="EM15" t="s">
        <v>130</v>
      </c>
      <c r="EN15" t="s">
        <v>130</v>
      </c>
      <c r="EO15" t="s">
        <v>130</v>
      </c>
      <c r="EP15" t="s">
        <v>130</v>
      </c>
      <c r="EQ15" t="s">
        <v>130</v>
      </c>
      <c r="ER15" t="s">
        <v>130</v>
      </c>
      <c r="ES15" t="s">
        <v>130</v>
      </c>
      <c r="ET15" t="s">
        <v>130</v>
      </c>
      <c r="EU15" t="s">
        <v>130</v>
      </c>
      <c r="EV15" t="s">
        <v>130</v>
      </c>
      <c r="EW15" t="s">
        <v>130</v>
      </c>
      <c r="EX15" t="s">
        <v>130</v>
      </c>
      <c r="EY15" t="s">
        <v>130</v>
      </c>
      <c r="EZ15" t="s">
        <v>130</v>
      </c>
      <c r="FA15" t="s">
        <v>130</v>
      </c>
      <c r="FB15" t="s">
        <v>130</v>
      </c>
      <c r="FC15" t="s">
        <v>130</v>
      </c>
      <c r="FD15" s="16" t="s">
        <v>130</v>
      </c>
      <c r="FE15" t="s">
        <v>130</v>
      </c>
      <c r="FF15" t="s">
        <v>130</v>
      </c>
      <c r="FG15" t="s">
        <v>130</v>
      </c>
      <c r="FH15" t="s">
        <v>130</v>
      </c>
      <c r="FI15" t="s">
        <v>130</v>
      </c>
      <c r="FJ15" t="s">
        <v>130</v>
      </c>
      <c r="FK15" t="s">
        <v>130</v>
      </c>
      <c r="FL15" t="s">
        <v>130</v>
      </c>
      <c r="FM15" t="s">
        <v>130</v>
      </c>
      <c r="FN15" t="s">
        <v>130</v>
      </c>
      <c r="FO15" t="s">
        <v>130</v>
      </c>
      <c r="FP15" t="s">
        <v>130</v>
      </c>
      <c r="FQ15" t="s">
        <v>130</v>
      </c>
      <c r="FR15" t="s">
        <v>130</v>
      </c>
      <c r="FS15" t="s">
        <v>130</v>
      </c>
      <c r="FT15" t="s">
        <v>130</v>
      </c>
      <c r="FU15" t="s">
        <v>130</v>
      </c>
      <c r="FV15" t="s">
        <v>130</v>
      </c>
      <c r="FW15" t="s">
        <v>130</v>
      </c>
      <c r="FX15" t="s">
        <v>130</v>
      </c>
      <c r="FY15" t="s">
        <v>130</v>
      </c>
      <c r="FZ15" t="s">
        <v>130</v>
      </c>
      <c r="GA15" t="s">
        <v>130</v>
      </c>
      <c r="GB15" t="s">
        <v>130</v>
      </c>
      <c r="GC15" t="s">
        <v>130</v>
      </c>
      <c r="GD15" t="s">
        <v>130</v>
      </c>
      <c r="GE15" t="s">
        <v>130</v>
      </c>
      <c r="GF15" t="s">
        <v>130</v>
      </c>
      <c r="GG15" t="s">
        <v>130</v>
      </c>
      <c r="GH15" s="16" t="s">
        <v>130</v>
      </c>
      <c r="GI15" t="s">
        <v>95</v>
      </c>
      <c r="GJ15" t="s">
        <v>95</v>
      </c>
      <c r="GK15" t="s">
        <v>95</v>
      </c>
      <c r="GL15" t="s">
        <v>67</v>
      </c>
      <c r="GM15" t="s">
        <v>67</v>
      </c>
      <c r="GN15" t="s">
        <v>67</v>
      </c>
      <c r="GO15" t="s">
        <v>67</v>
      </c>
      <c r="GP15" t="s">
        <v>67</v>
      </c>
      <c r="GQ15" t="s">
        <v>67</v>
      </c>
      <c r="GR15" t="s">
        <v>67</v>
      </c>
      <c r="GS15" t="s">
        <v>67</v>
      </c>
      <c r="GT15" t="s">
        <v>67</v>
      </c>
      <c r="GU15" t="s">
        <v>67</v>
      </c>
      <c r="GV15" t="s">
        <v>67</v>
      </c>
      <c r="GW15" t="s">
        <v>67</v>
      </c>
      <c r="HM15" s="16"/>
      <c r="IH15" t="s">
        <v>68</v>
      </c>
      <c r="II15" t="s">
        <v>68</v>
      </c>
      <c r="IJ15" t="s">
        <v>68</v>
      </c>
      <c r="IK15" t="s">
        <v>68</v>
      </c>
      <c r="IL15" t="s">
        <v>68</v>
      </c>
      <c r="IM15" t="s">
        <v>68</v>
      </c>
      <c r="IN15" t="s">
        <v>68</v>
      </c>
      <c r="IO15" t="s">
        <v>68</v>
      </c>
      <c r="IP15" t="s">
        <v>68</v>
      </c>
      <c r="IQ15" t="s">
        <v>68</v>
      </c>
      <c r="IR15" s="16" t="s">
        <v>68</v>
      </c>
      <c r="IS15" t="s">
        <v>68</v>
      </c>
      <c r="IT15" t="s">
        <v>68</v>
      </c>
      <c r="IU15" t="s">
        <v>68</v>
      </c>
      <c r="IV15" t="s">
        <v>68</v>
      </c>
      <c r="IW15" t="s">
        <v>68</v>
      </c>
      <c r="IX15" t="s">
        <v>68</v>
      </c>
      <c r="IY15" t="s">
        <v>68</v>
      </c>
      <c r="IZ15" t="s">
        <v>68</v>
      </c>
      <c r="JA15" t="s">
        <v>90</v>
      </c>
      <c r="JB15" t="s">
        <v>90</v>
      </c>
      <c r="JC15" t="s">
        <v>90</v>
      </c>
      <c r="JD15" t="s">
        <v>90</v>
      </c>
      <c r="JE15" t="s">
        <v>90</v>
      </c>
      <c r="JF15" t="s">
        <v>90</v>
      </c>
      <c r="JG15" t="s">
        <v>90</v>
      </c>
      <c r="JH15" t="s">
        <v>90</v>
      </c>
      <c r="JI15" t="s">
        <v>90</v>
      </c>
      <c r="JJ15" t="s">
        <v>90</v>
      </c>
      <c r="JK15" t="s">
        <v>90</v>
      </c>
      <c r="JL15" t="s">
        <v>90</v>
      </c>
      <c r="JM15" t="s">
        <v>90</v>
      </c>
      <c r="JN15" t="s">
        <v>90</v>
      </c>
      <c r="JO15" t="s">
        <v>90</v>
      </c>
      <c r="JP15" t="s">
        <v>90</v>
      </c>
      <c r="JQ15" t="s">
        <v>86</v>
      </c>
      <c r="JR15" t="s">
        <v>86</v>
      </c>
      <c r="JS15" t="s">
        <v>86</v>
      </c>
      <c r="JT15" t="s">
        <v>86</v>
      </c>
      <c r="JU15" t="s">
        <v>86</v>
      </c>
      <c r="JV15" s="16" t="s">
        <v>86</v>
      </c>
      <c r="JW15" t="s">
        <v>86</v>
      </c>
      <c r="JX15" t="s">
        <v>86</v>
      </c>
      <c r="JY15" t="s">
        <v>86</v>
      </c>
      <c r="JZ15" t="s">
        <v>86</v>
      </c>
      <c r="KA15" t="s">
        <v>86</v>
      </c>
      <c r="KB15" t="s">
        <v>86</v>
      </c>
      <c r="KC15" t="s">
        <v>86</v>
      </c>
      <c r="KW15" t="s">
        <v>203</v>
      </c>
      <c r="KX15" t="s">
        <v>203</v>
      </c>
      <c r="KY15" t="s">
        <v>203</v>
      </c>
      <c r="KZ15" t="s">
        <v>203</v>
      </c>
      <c r="LA15" s="16" t="s">
        <v>129</v>
      </c>
      <c r="LB15" t="s">
        <v>129</v>
      </c>
      <c r="LC15" t="s">
        <v>129</v>
      </c>
      <c r="LD15" t="s">
        <v>129</v>
      </c>
      <c r="LE15" t="s">
        <v>129</v>
      </c>
      <c r="LF15" t="s">
        <v>129</v>
      </c>
      <c r="LG15" t="s">
        <v>129</v>
      </c>
      <c r="LH15" t="s">
        <v>129</v>
      </c>
      <c r="LI15" t="s">
        <v>129</v>
      </c>
      <c r="LJ15" t="s">
        <v>129</v>
      </c>
      <c r="LK15" t="s">
        <v>129</v>
      </c>
      <c r="LL15" t="s">
        <v>129</v>
      </c>
      <c r="LM15" t="s">
        <v>129</v>
      </c>
      <c r="LN15" t="s">
        <v>129</v>
      </c>
      <c r="LO15" t="s">
        <v>129</v>
      </c>
      <c r="LP15" t="s">
        <v>129</v>
      </c>
      <c r="LQ15" t="s">
        <v>129</v>
      </c>
      <c r="LR15" t="s">
        <v>129</v>
      </c>
      <c r="LS15" t="s">
        <v>129</v>
      </c>
      <c r="LT15" t="s">
        <v>129</v>
      </c>
      <c r="LU15" t="s">
        <v>129</v>
      </c>
      <c r="LV15" t="s">
        <v>129</v>
      </c>
      <c r="LW15" t="s">
        <v>129</v>
      </c>
      <c r="LX15" t="s">
        <v>129</v>
      </c>
      <c r="LY15" t="s">
        <v>107</v>
      </c>
      <c r="LZ15" t="s">
        <v>107</v>
      </c>
      <c r="MA15" t="s">
        <v>107</v>
      </c>
      <c r="MB15" t="s">
        <v>107</v>
      </c>
      <c r="MC15" t="s">
        <v>107</v>
      </c>
      <c r="MD15" t="s">
        <v>107</v>
      </c>
      <c r="ME15" s="16" t="s">
        <v>107</v>
      </c>
    </row>
    <row r="16" spans="1:373" x14ac:dyDescent="0.2">
      <c r="A16" t="s">
        <v>65</v>
      </c>
      <c r="B16" t="s">
        <v>66</v>
      </c>
      <c r="C16" t="s">
        <v>110</v>
      </c>
      <c r="D16" t="s">
        <v>110</v>
      </c>
      <c r="E16" t="s">
        <v>116</v>
      </c>
      <c r="F16" t="s">
        <v>117</v>
      </c>
      <c r="G16" t="s">
        <v>118</v>
      </c>
      <c r="H16" s="17"/>
      <c r="I16" s="16"/>
      <c r="AN16" s="16"/>
      <c r="BP16" s="16"/>
      <c r="CN16" t="s">
        <v>138</v>
      </c>
      <c r="CO16" t="s">
        <v>87</v>
      </c>
      <c r="CP16" t="s">
        <v>90</v>
      </c>
      <c r="CQ16" t="s">
        <v>107</v>
      </c>
      <c r="CR16" t="s">
        <v>91</v>
      </c>
      <c r="CS16" t="s">
        <v>136</v>
      </c>
      <c r="CT16" t="s">
        <v>136</v>
      </c>
      <c r="CU16" s="16" t="s">
        <v>193</v>
      </c>
      <c r="CV16" t="s">
        <v>193</v>
      </c>
      <c r="CW16" t="s">
        <v>193</v>
      </c>
      <c r="CX16" t="s">
        <v>193</v>
      </c>
      <c r="CY16" t="s">
        <v>193</v>
      </c>
      <c r="CZ16" t="s">
        <v>193</v>
      </c>
      <c r="DA16" t="s">
        <v>193</v>
      </c>
      <c r="DB16" t="s">
        <v>193</v>
      </c>
      <c r="DC16" t="s">
        <v>193</v>
      </c>
      <c r="DD16" t="s">
        <v>193</v>
      </c>
      <c r="DE16" t="s">
        <v>193</v>
      </c>
      <c r="DF16" t="s">
        <v>193</v>
      </c>
      <c r="DG16" t="s">
        <v>193</v>
      </c>
      <c r="DH16" t="s">
        <v>193</v>
      </c>
      <c r="DI16" t="s">
        <v>193</v>
      </c>
      <c r="DJ16" t="s">
        <v>193</v>
      </c>
      <c r="DK16" t="s">
        <v>193</v>
      </c>
      <c r="DL16" t="s">
        <v>193</v>
      </c>
      <c r="DM16" t="s">
        <v>193</v>
      </c>
      <c r="DN16" t="s">
        <v>178</v>
      </c>
      <c r="DO16" t="s">
        <v>178</v>
      </c>
      <c r="DP16" t="s">
        <v>178</v>
      </c>
      <c r="DQ16" t="s">
        <v>178</v>
      </c>
      <c r="DR16" t="s">
        <v>178</v>
      </c>
      <c r="DS16" t="s">
        <v>178</v>
      </c>
      <c r="DT16" t="s">
        <v>178</v>
      </c>
      <c r="DU16" t="s">
        <v>178</v>
      </c>
      <c r="DV16" t="s">
        <v>178</v>
      </c>
      <c r="DW16" t="s">
        <v>178</v>
      </c>
      <c r="DX16" t="s">
        <v>178</v>
      </c>
      <c r="DY16" s="16" t="s">
        <v>178</v>
      </c>
      <c r="DZ16" t="s">
        <v>178</v>
      </c>
      <c r="EA16" t="s">
        <v>178</v>
      </c>
      <c r="EB16" t="s">
        <v>178</v>
      </c>
      <c r="EC16" t="s">
        <v>178</v>
      </c>
      <c r="ED16" t="s">
        <v>178</v>
      </c>
      <c r="EE16" t="s">
        <v>178</v>
      </c>
      <c r="EF16" t="s">
        <v>323</v>
      </c>
      <c r="EG16" t="s">
        <v>323</v>
      </c>
      <c r="EH16" t="s">
        <v>323</v>
      </c>
      <c r="EI16" t="s">
        <v>323</v>
      </c>
      <c r="EJ16" t="s">
        <v>323</v>
      </c>
      <c r="EK16" t="s">
        <v>323</v>
      </c>
      <c r="EL16" t="s">
        <v>323</v>
      </c>
      <c r="EM16" t="s">
        <v>323</v>
      </c>
      <c r="EN16" t="s">
        <v>323</v>
      </c>
      <c r="EO16" t="s">
        <v>323</v>
      </c>
      <c r="EP16" t="s">
        <v>323</v>
      </c>
      <c r="EQ16" t="s">
        <v>323</v>
      </c>
      <c r="ER16" t="s">
        <v>323</v>
      </c>
      <c r="ES16" t="s">
        <v>323</v>
      </c>
      <c r="ET16" t="s">
        <v>323</v>
      </c>
      <c r="EU16" t="s">
        <v>323</v>
      </c>
      <c r="EV16" t="s">
        <v>323</v>
      </c>
      <c r="EW16" t="s">
        <v>323</v>
      </c>
      <c r="EX16" t="s">
        <v>323</v>
      </c>
      <c r="EY16" t="s">
        <v>323</v>
      </c>
      <c r="EZ16" t="s">
        <v>323</v>
      </c>
      <c r="FA16" t="s">
        <v>323</v>
      </c>
      <c r="FB16" t="s">
        <v>323</v>
      </c>
      <c r="FC16" t="s">
        <v>323</v>
      </c>
      <c r="FD16" s="16" t="s">
        <v>323</v>
      </c>
      <c r="FE16" t="s">
        <v>323</v>
      </c>
      <c r="FF16" t="s">
        <v>323</v>
      </c>
      <c r="FG16" t="s">
        <v>323</v>
      </c>
      <c r="FH16" t="s">
        <v>323</v>
      </c>
      <c r="FI16" t="s">
        <v>323</v>
      </c>
      <c r="FJ16" t="s">
        <v>323</v>
      </c>
      <c r="FK16" t="s">
        <v>323</v>
      </c>
      <c r="FL16" t="s">
        <v>323</v>
      </c>
      <c r="FM16" t="s">
        <v>323</v>
      </c>
      <c r="FN16" t="s">
        <v>323</v>
      </c>
      <c r="FO16" t="s">
        <v>323</v>
      </c>
      <c r="FP16" t="s">
        <v>323</v>
      </c>
      <c r="FQ16" t="s">
        <v>323</v>
      </c>
      <c r="FR16" t="s">
        <v>323</v>
      </c>
      <c r="FS16" t="s">
        <v>323</v>
      </c>
      <c r="FT16" t="s">
        <v>323</v>
      </c>
      <c r="FU16" t="s">
        <v>323</v>
      </c>
      <c r="FV16" t="s">
        <v>323</v>
      </c>
      <c r="FW16" t="s">
        <v>323</v>
      </c>
      <c r="FX16" t="s">
        <v>323</v>
      </c>
      <c r="FY16" t="s">
        <v>323</v>
      </c>
      <c r="FZ16" t="s">
        <v>323</v>
      </c>
      <c r="GA16" t="s">
        <v>323</v>
      </c>
      <c r="GB16" t="s">
        <v>323</v>
      </c>
      <c r="GC16" t="s">
        <v>323</v>
      </c>
      <c r="GD16" t="s">
        <v>323</v>
      </c>
      <c r="GE16" t="s">
        <v>323</v>
      </c>
      <c r="GF16" t="s">
        <v>323</v>
      </c>
      <c r="GG16" t="s">
        <v>323</v>
      </c>
      <c r="GH16" s="16" t="s">
        <v>323</v>
      </c>
      <c r="GI16" t="s">
        <v>106</v>
      </c>
      <c r="GJ16" t="s">
        <v>106</v>
      </c>
      <c r="GK16" t="s">
        <v>106</v>
      </c>
      <c r="GL16" t="s">
        <v>106</v>
      </c>
      <c r="GM16" t="s">
        <v>106</v>
      </c>
      <c r="GN16" t="s">
        <v>106</v>
      </c>
      <c r="GO16" t="s">
        <v>106</v>
      </c>
      <c r="GP16" t="s">
        <v>106</v>
      </c>
      <c r="GQ16" t="s">
        <v>106</v>
      </c>
      <c r="GR16" t="s">
        <v>106</v>
      </c>
      <c r="GS16" t="s">
        <v>106</v>
      </c>
      <c r="GT16" t="s">
        <v>106</v>
      </c>
      <c r="GU16" t="s">
        <v>106</v>
      </c>
      <c r="GV16" t="s">
        <v>106</v>
      </c>
      <c r="GW16" t="s">
        <v>106</v>
      </c>
      <c r="HM16" s="16"/>
      <c r="IR16" s="16"/>
      <c r="JV16" s="16"/>
      <c r="LA16" s="16"/>
      <c r="ME16" s="16"/>
    </row>
    <row r="17" spans="1:360" x14ac:dyDescent="0.2">
      <c r="A17" t="s">
        <v>52</v>
      </c>
      <c r="B17" t="s">
        <v>53</v>
      </c>
      <c r="C17" t="s">
        <v>54</v>
      </c>
      <c r="D17" t="s">
        <v>82</v>
      </c>
      <c r="E17" t="s">
        <v>125</v>
      </c>
      <c r="F17" t="s">
        <v>126</v>
      </c>
      <c r="G17" t="s">
        <v>127</v>
      </c>
      <c r="H17" s="17"/>
      <c r="I17" s="16"/>
      <c r="AN17" s="16"/>
      <c r="BP17" s="16"/>
      <c r="CU17" s="16"/>
      <c r="DA17" t="s">
        <v>89</v>
      </c>
      <c r="DB17" t="s">
        <v>89</v>
      </c>
      <c r="DC17" t="s">
        <v>89</v>
      </c>
      <c r="DD17" t="s">
        <v>104</v>
      </c>
      <c r="DE17" t="s">
        <v>140</v>
      </c>
      <c r="DF17" t="s">
        <v>188</v>
      </c>
      <c r="DG17" t="s">
        <v>188</v>
      </c>
      <c r="DH17" t="s">
        <v>188</v>
      </c>
      <c r="DI17" t="s">
        <v>188</v>
      </c>
      <c r="DJ17" t="s">
        <v>188</v>
      </c>
      <c r="DK17" t="s">
        <v>188</v>
      </c>
      <c r="DL17" t="s">
        <v>188</v>
      </c>
      <c r="DM17" t="s">
        <v>188</v>
      </c>
      <c r="DN17" t="s">
        <v>188</v>
      </c>
      <c r="DO17" t="s">
        <v>188</v>
      </c>
      <c r="DP17" t="s">
        <v>188</v>
      </c>
      <c r="DQ17" t="s">
        <v>188</v>
      </c>
      <c r="DR17" t="s">
        <v>188</v>
      </c>
      <c r="DS17" t="s">
        <v>188</v>
      </c>
      <c r="DT17" t="s">
        <v>188</v>
      </c>
      <c r="DU17" t="s">
        <v>188</v>
      </c>
      <c r="DV17" t="s">
        <v>188</v>
      </c>
      <c r="DW17" t="s">
        <v>188</v>
      </c>
      <c r="DX17" t="s">
        <v>188</v>
      </c>
      <c r="DY17" s="16" t="s">
        <v>188</v>
      </c>
      <c r="DZ17" t="s">
        <v>188</v>
      </c>
      <c r="EA17" t="s">
        <v>188</v>
      </c>
      <c r="EB17" t="s">
        <v>188</v>
      </c>
      <c r="EC17" t="s">
        <v>188</v>
      </c>
      <c r="ED17" t="s">
        <v>188</v>
      </c>
      <c r="EE17" t="s">
        <v>188</v>
      </c>
      <c r="EF17" t="s">
        <v>188</v>
      </c>
      <c r="EG17" t="s">
        <v>188</v>
      </c>
      <c r="EH17" t="s">
        <v>188</v>
      </c>
      <c r="EI17" t="s">
        <v>188</v>
      </c>
      <c r="EJ17" t="s">
        <v>188</v>
      </c>
      <c r="EK17" t="s">
        <v>188</v>
      </c>
      <c r="EL17" t="s">
        <v>188</v>
      </c>
      <c r="EM17" t="s">
        <v>188</v>
      </c>
      <c r="EN17" t="s">
        <v>188</v>
      </c>
      <c r="EO17" t="s">
        <v>188</v>
      </c>
      <c r="EP17" t="s">
        <v>188</v>
      </c>
      <c r="EQ17" t="s">
        <v>188</v>
      </c>
      <c r="ER17" t="s">
        <v>188</v>
      </c>
      <c r="ES17" t="s">
        <v>188</v>
      </c>
      <c r="ET17" t="s">
        <v>188</v>
      </c>
      <c r="EU17" t="s">
        <v>188</v>
      </c>
      <c r="EV17" t="s">
        <v>188</v>
      </c>
      <c r="EW17" t="s">
        <v>188</v>
      </c>
      <c r="EX17" t="s">
        <v>188</v>
      </c>
      <c r="EY17" t="s">
        <v>188</v>
      </c>
      <c r="EZ17" t="s">
        <v>188</v>
      </c>
      <c r="FA17" t="s">
        <v>188</v>
      </c>
      <c r="FB17" t="s">
        <v>188</v>
      </c>
      <c r="FC17" t="s">
        <v>188</v>
      </c>
      <c r="FD17" s="16" t="s">
        <v>188</v>
      </c>
      <c r="FE17" t="s">
        <v>188</v>
      </c>
      <c r="FF17" t="s">
        <v>188</v>
      </c>
      <c r="FG17" t="s">
        <v>188</v>
      </c>
      <c r="FH17" t="s">
        <v>188</v>
      </c>
      <c r="FI17" t="s">
        <v>188</v>
      </c>
      <c r="FJ17" t="s">
        <v>188</v>
      </c>
      <c r="FK17" t="s">
        <v>188</v>
      </c>
      <c r="FL17" t="s">
        <v>188</v>
      </c>
      <c r="FM17" t="s">
        <v>188</v>
      </c>
      <c r="FN17" t="s">
        <v>188</v>
      </c>
      <c r="FO17" t="s">
        <v>188</v>
      </c>
      <c r="FP17" t="s">
        <v>188</v>
      </c>
      <c r="FQ17" t="s">
        <v>188</v>
      </c>
      <c r="FR17" t="s">
        <v>188</v>
      </c>
      <c r="FS17" t="s">
        <v>188</v>
      </c>
      <c r="FT17" t="s">
        <v>188</v>
      </c>
      <c r="FU17" t="s">
        <v>188</v>
      </c>
      <c r="FV17" t="s">
        <v>188</v>
      </c>
      <c r="FW17" t="s">
        <v>188</v>
      </c>
      <c r="FX17" t="s">
        <v>188</v>
      </c>
      <c r="FY17" t="s">
        <v>188</v>
      </c>
      <c r="FZ17" t="s">
        <v>188</v>
      </c>
      <c r="GA17" t="s">
        <v>188</v>
      </c>
      <c r="GB17" t="s">
        <v>188</v>
      </c>
      <c r="GC17" t="s">
        <v>188</v>
      </c>
      <c r="GD17" t="s">
        <v>188</v>
      </c>
      <c r="GE17" t="s">
        <v>188</v>
      </c>
      <c r="GF17" t="s">
        <v>188</v>
      </c>
      <c r="GG17" t="s">
        <v>188</v>
      </c>
      <c r="GH17" s="16" t="s">
        <v>67</v>
      </c>
      <c r="GI17" t="s">
        <v>67</v>
      </c>
      <c r="GJ17" t="s">
        <v>67</v>
      </c>
      <c r="GK17" t="s">
        <v>67</v>
      </c>
      <c r="GL17" t="s">
        <v>103</v>
      </c>
      <c r="GM17" t="s">
        <v>103</v>
      </c>
      <c r="GN17" t="s">
        <v>103</v>
      </c>
      <c r="GO17" t="s">
        <v>103</v>
      </c>
      <c r="GP17" t="s">
        <v>103</v>
      </c>
      <c r="GQ17" t="s">
        <v>103</v>
      </c>
      <c r="GR17" t="s">
        <v>103</v>
      </c>
      <c r="GS17" t="s">
        <v>103</v>
      </c>
      <c r="GT17" t="s">
        <v>103</v>
      </c>
      <c r="GU17" t="s">
        <v>103</v>
      </c>
      <c r="GV17" t="s">
        <v>103</v>
      </c>
      <c r="GW17" t="s">
        <v>103</v>
      </c>
      <c r="HM17" s="16"/>
      <c r="IH17" t="s">
        <v>104</v>
      </c>
      <c r="II17" t="s">
        <v>104</v>
      </c>
      <c r="IJ17" t="s">
        <v>104</v>
      </c>
      <c r="IK17" t="s">
        <v>104</v>
      </c>
      <c r="IL17" t="s">
        <v>104</v>
      </c>
      <c r="IM17" t="s">
        <v>104</v>
      </c>
      <c r="IN17" t="s">
        <v>104</v>
      </c>
      <c r="IO17" t="s">
        <v>104</v>
      </c>
      <c r="IP17" t="s">
        <v>104</v>
      </c>
      <c r="IQ17" t="s">
        <v>104</v>
      </c>
      <c r="IR17" s="16" t="s">
        <v>104</v>
      </c>
      <c r="IS17" t="s">
        <v>104</v>
      </c>
      <c r="IT17" t="s">
        <v>104</v>
      </c>
      <c r="IU17" t="s">
        <v>104</v>
      </c>
      <c r="IV17" t="s">
        <v>104</v>
      </c>
      <c r="IW17" t="s">
        <v>104</v>
      </c>
      <c r="IX17" t="s">
        <v>104</v>
      </c>
      <c r="IY17" t="s">
        <v>104</v>
      </c>
      <c r="IZ17" t="s">
        <v>104</v>
      </c>
      <c r="JA17" t="s">
        <v>67</v>
      </c>
      <c r="JB17" t="s">
        <v>67</v>
      </c>
      <c r="JC17" t="s">
        <v>67</v>
      </c>
      <c r="JD17" t="s">
        <v>67</v>
      </c>
      <c r="JE17" t="s">
        <v>67</v>
      </c>
      <c r="JF17" t="s">
        <v>67</v>
      </c>
      <c r="JG17" t="s">
        <v>67</v>
      </c>
      <c r="JH17" t="s">
        <v>67</v>
      </c>
      <c r="JI17" t="s">
        <v>67</v>
      </c>
      <c r="JJ17" t="s">
        <v>67</v>
      </c>
      <c r="JK17" t="s">
        <v>67</v>
      </c>
      <c r="JL17" t="s">
        <v>67</v>
      </c>
      <c r="JM17" t="s">
        <v>67</v>
      </c>
      <c r="JN17" t="s">
        <v>67</v>
      </c>
      <c r="JO17" t="s">
        <v>67</v>
      </c>
      <c r="JP17" t="s">
        <v>67</v>
      </c>
      <c r="JQ17" t="s">
        <v>103</v>
      </c>
      <c r="JR17" t="s">
        <v>103</v>
      </c>
      <c r="JS17" t="s">
        <v>103</v>
      </c>
      <c r="JT17" t="s">
        <v>103</v>
      </c>
      <c r="JU17" t="s">
        <v>103</v>
      </c>
      <c r="JV17" s="16" t="s">
        <v>103</v>
      </c>
      <c r="JW17" t="s">
        <v>103</v>
      </c>
      <c r="JX17" t="s">
        <v>103</v>
      </c>
      <c r="JY17" t="s">
        <v>103</v>
      </c>
      <c r="JZ17" t="s">
        <v>103</v>
      </c>
      <c r="KA17" t="s">
        <v>103</v>
      </c>
      <c r="KB17" t="s">
        <v>103</v>
      </c>
      <c r="KC17" t="s">
        <v>103</v>
      </c>
      <c r="LA17" s="16" t="s">
        <v>69</v>
      </c>
      <c r="LB17" t="s">
        <v>69</v>
      </c>
      <c r="LC17" t="s">
        <v>69</v>
      </c>
      <c r="LD17" t="s">
        <v>69</v>
      </c>
      <c r="LE17" t="s">
        <v>69</v>
      </c>
      <c r="LF17" t="s">
        <v>69</v>
      </c>
      <c r="LG17" t="s">
        <v>69</v>
      </c>
      <c r="LH17" t="s">
        <v>69</v>
      </c>
      <c r="LI17" t="s">
        <v>69</v>
      </c>
      <c r="LJ17" t="s">
        <v>69</v>
      </c>
      <c r="LK17" t="s">
        <v>69</v>
      </c>
      <c r="LL17" t="s">
        <v>69</v>
      </c>
      <c r="LM17" t="s">
        <v>69</v>
      </c>
      <c r="LN17" t="s">
        <v>69</v>
      </c>
      <c r="LO17" t="s">
        <v>69</v>
      </c>
      <c r="LP17" t="s">
        <v>69</v>
      </c>
      <c r="LQ17" t="s">
        <v>69</v>
      </c>
      <c r="LR17" t="s">
        <v>69</v>
      </c>
      <c r="ME17" s="16"/>
    </row>
    <row r="18" spans="1:360" x14ac:dyDescent="0.2">
      <c r="A18" t="s">
        <v>65</v>
      </c>
      <c r="B18" t="s">
        <v>66</v>
      </c>
      <c r="C18" t="s">
        <v>54</v>
      </c>
      <c r="D18" t="s">
        <v>82</v>
      </c>
      <c r="E18" t="s">
        <v>125</v>
      </c>
      <c r="F18" t="s">
        <v>126</v>
      </c>
      <c r="G18" t="s">
        <v>127</v>
      </c>
      <c r="H18" s="17"/>
      <c r="I18" s="16"/>
      <c r="AN18" s="16"/>
      <c r="BP18" s="16"/>
      <c r="CU18" s="16"/>
      <c r="DA18" t="s">
        <v>87</v>
      </c>
      <c r="DB18" t="s">
        <v>87</v>
      </c>
      <c r="DC18" t="s">
        <v>87</v>
      </c>
      <c r="DD18" t="s">
        <v>90</v>
      </c>
      <c r="DE18" t="s">
        <v>95</v>
      </c>
      <c r="DF18" t="s">
        <v>58</v>
      </c>
      <c r="DG18" t="s">
        <v>58</v>
      </c>
      <c r="DH18" t="s">
        <v>58</v>
      </c>
      <c r="DI18" t="s">
        <v>58</v>
      </c>
      <c r="DJ18" t="s">
        <v>58</v>
      </c>
      <c r="DK18" t="s">
        <v>58</v>
      </c>
      <c r="DL18" t="s">
        <v>58</v>
      </c>
      <c r="DM18" t="s">
        <v>58</v>
      </c>
      <c r="DN18" t="s">
        <v>58</v>
      </c>
      <c r="DO18" t="s">
        <v>58</v>
      </c>
      <c r="DP18" t="s">
        <v>58</v>
      </c>
      <c r="DQ18" t="s">
        <v>58</v>
      </c>
      <c r="DR18" t="s">
        <v>58</v>
      </c>
      <c r="DS18" t="s">
        <v>58</v>
      </c>
      <c r="DT18" t="s">
        <v>58</v>
      </c>
      <c r="DU18" t="s">
        <v>58</v>
      </c>
      <c r="DV18" t="s">
        <v>58</v>
      </c>
      <c r="DW18" t="s">
        <v>58</v>
      </c>
      <c r="DX18" t="s">
        <v>58</v>
      </c>
      <c r="DY18" s="16" t="s">
        <v>58</v>
      </c>
      <c r="DZ18" t="s">
        <v>58</v>
      </c>
      <c r="EA18" t="s">
        <v>58</v>
      </c>
      <c r="EB18" t="s">
        <v>58</v>
      </c>
      <c r="EC18" t="s">
        <v>58</v>
      </c>
      <c r="ED18" t="s">
        <v>58</v>
      </c>
      <c r="EE18" t="s">
        <v>58</v>
      </c>
      <c r="EF18" t="s">
        <v>58</v>
      </c>
      <c r="EG18" t="s">
        <v>58</v>
      </c>
      <c r="EH18" t="s">
        <v>58</v>
      </c>
      <c r="EI18" t="s">
        <v>58</v>
      </c>
      <c r="EJ18" t="s">
        <v>58</v>
      </c>
      <c r="EK18" t="s">
        <v>58</v>
      </c>
      <c r="EL18" t="s">
        <v>58</v>
      </c>
      <c r="EM18" t="s">
        <v>58</v>
      </c>
      <c r="EN18" t="s">
        <v>58</v>
      </c>
      <c r="EO18" t="s">
        <v>58</v>
      </c>
      <c r="EP18" t="s">
        <v>58</v>
      </c>
      <c r="EQ18" t="s">
        <v>58</v>
      </c>
      <c r="ER18" t="s">
        <v>58</v>
      </c>
      <c r="ES18" t="s">
        <v>58</v>
      </c>
      <c r="ET18" t="s">
        <v>58</v>
      </c>
      <c r="EU18" t="s">
        <v>58</v>
      </c>
      <c r="EV18" t="s">
        <v>58</v>
      </c>
      <c r="EW18" t="s">
        <v>58</v>
      </c>
      <c r="EX18" t="s">
        <v>58</v>
      </c>
      <c r="EY18" t="s">
        <v>58</v>
      </c>
      <c r="EZ18" t="s">
        <v>58</v>
      </c>
      <c r="FA18" t="s">
        <v>58</v>
      </c>
      <c r="FB18" t="s">
        <v>58</v>
      </c>
      <c r="FC18" t="s">
        <v>58</v>
      </c>
      <c r="FD18" s="16" t="s">
        <v>58</v>
      </c>
      <c r="FE18" t="s">
        <v>58</v>
      </c>
      <c r="FF18" t="s">
        <v>58</v>
      </c>
      <c r="FG18" t="s">
        <v>58</v>
      </c>
      <c r="FH18" t="s">
        <v>58</v>
      </c>
      <c r="FI18" t="s">
        <v>58</v>
      </c>
      <c r="FJ18" t="s">
        <v>58</v>
      </c>
      <c r="FK18" t="s">
        <v>58</v>
      </c>
      <c r="FL18" t="s">
        <v>58</v>
      </c>
      <c r="FM18" t="s">
        <v>58</v>
      </c>
      <c r="FN18" t="s">
        <v>58</v>
      </c>
      <c r="FO18" t="s">
        <v>58</v>
      </c>
      <c r="FP18" t="s">
        <v>58</v>
      </c>
      <c r="FQ18" t="s">
        <v>58</v>
      </c>
      <c r="FR18" t="s">
        <v>58</v>
      </c>
      <c r="FS18" t="s">
        <v>58</v>
      </c>
      <c r="FT18" t="s">
        <v>58</v>
      </c>
      <c r="FU18" t="s">
        <v>58</v>
      </c>
      <c r="FV18" t="s">
        <v>58</v>
      </c>
      <c r="FW18" t="s">
        <v>58</v>
      </c>
      <c r="FX18" t="s">
        <v>58</v>
      </c>
      <c r="FY18" t="s">
        <v>58</v>
      </c>
      <c r="FZ18" t="s">
        <v>58</v>
      </c>
      <c r="GA18" t="s">
        <v>58</v>
      </c>
      <c r="GB18" t="s">
        <v>58</v>
      </c>
      <c r="GC18" t="s">
        <v>58</v>
      </c>
      <c r="GD18" t="s">
        <v>58</v>
      </c>
      <c r="GE18" t="s">
        <v>58</v>
      </c>
      <c r="GF18" t="s">
        <v>58</v>
      </c>
      <c r="GG18" t="s">
        <v>58</v>
      </c>
      <c r="GH18" s="16" t="s">
        <v>106</v>
      </c>
      <c r="GI18" t="s">
        <v>106</v>
      </c>
      <c r="GJ18" t="s">
        <v>106</v>
      </c>
      <c r="GK18" t="s">
        <v>106</v>
      </c>
      <c r="GL18" t="s">
        <v>106</v>
      </c>
      <c r="GM18" t="s">
        <v>106</v>
      </c>
      <c r="GN18" t="s">
        <v>106</v>
      </c>
      <c r="GO18" t="s">
        <v>106</v>
      </c>
      <c r="GP18" t="s">
        <v>106</v>
      </c>
      <c r="GQ18" t="s">
        <v>106</v>
      </c>
      <c r="GR18" t="s">
        <v>106</v>
      </c>
      <c r="GS18" t="s">
        <v>106</v>
      </c>
      <c r="GT18" t="s">
        <v>106</v>
      </c>
      <c r="GU18" t="s">
        <v>106</v>
      </c>
      <c r="GV18" t="s">
        <v>106</v>
      </c>
      <c r="GW18" t="s">
        <v>106</v>
      </c>
      <c r="HM18" s="16"/>
      <c r="IR18" s="16"/>
      <c r="JV18" s="16"/>
      <c r="LA18" s="16"/>
      <c r="ME18" s="16"/>
    </row>
    <row r="19" spans="1:360" x14ac:dyDescent="0.2">
      <c r="A19" t="s">
        <v>52</v>
      </c>
      <c r="B19" t="s">
        <v>53</v>
      </c>
      <c r="C19" t="s">
        <v>54</v>
      </c>
      <c r="D19" t="s">
        <v>54</v>
      </c>
      <c r="E19" t="s">
        <v>133</v>
      </c>
      <c r="F19" t="s">
        <v>134</v>
      </c>
      <c r="G19" t="s">
        <v>135</v>
      </c>
      <c r="H19" s="17"/>
      <c r="I19" s="16" t="s">
        <v>108</v>
      </c>
      <c r="J19" t="s">
        <v>108</v>
      </c>
      <c r="K19" t="s">
        <v>108</v>
      </c>
      <c r="L19" t="s">
        <v>108</v>
      </c>
      <c r="M19" t="s">
        <v>108</v>
      </c>
      <c r="N19" t="s">
        <v>108</v>
      </c>
      <c r="O19" t="s">
        <v>108</v>
      </c>
      <c r="P19" t="s">
        <v>108</v>
      </c>
      <c r="Q19" t="s">
        <v>108</v>
      </c>
      <c r="R19" t="s">
        <v>108</v>
      </c>
      <c r="S19" t="s">
        <v>108</v>
      </c>
      <c r="T19" t="s">
        <v>108</v>
      </c>
      <c r="U19" t="s">
        <v>108</v>
      </c>
      <c r="V19" t="s">
        <v>108</v>
      </c>
      <c r="W19" t="s">
        <v>108</v>
      </c>
      <c r="X19" t="s">
        <v>108</v>
      </c>
      <c r="Y19" t="s">
        <v>90</v>
      </c>
      <c r="Z19" t="s">
        <v>90</v>
      </c>
      <c r="AA19" t="s">
        <v>90</v>
      </c>
      <c r="AB19" t="s">
        <v>90</v>
      </c>
      <c r="AC19" t="s">
        <v>90</v>
      </c>
      <c r="AN19" s="16"/>
      <c r="BP19" s="16"/>
      <c r="CL19" t="s">
        <v>87</v>
      </c>
      <c r="CM19" t="s">
        <v>100</v>
      </c>
      <c r="CN19" t="s">
        <v>108</v>
      </c>
      <c r="CO19" t="s">
        <v>323</v>
      </c>
      <c r="CP19" t="s">
        <v>206</v>
      </c>
      <c r="CQ19" t="s">
        <v>59</v>
      </c>
      <c r="CR19" t="s">
        <v>59</v>
      </c>
      <c r="CS19" t="s">
        <v>59</v>
      </c>
      <c r="CT19" t="s">
        <v>59</v>
      </c>
      <c r="CU19" s="16" t="s">
        <v>59</v>
      </c>
      <c r="CV19" t="s">
        <v>59</v>
      </c>
      <c r="CW19" t="s">
        <v>131</v>
      </c>
      <c r="CX19" t="s">
        <v>131</v>
      </c>
      <c r="CY19" t="s">
        <v>70</v>
      </c>
      <c r="CZ19" t="s">
        <v>70</v>
      </c>
      <c r="DA19" t="s">
        <v>70</v>
      </c>
      <c r="DB19" t="s">
        <v>70</v>
      </c>
      <c r="DC19" t="s">
        <v>70</v>
      </c>
      <c r="DD19" t="s">
        <v>70</v>
      </c>
      <c r="DE19" t="s">
        <v>70</v>
      </c>
      <c r="DF19" t="s">
        <v>70</v>
      </c>
      <c r="DG19" t="s">
        <v>70</v>
      </c>
      <c r="DH19" t="s">
        <v>70</v>
      </c>
      <c r="DI19" t="s">
        <v>70</v>
      </c>
      <c r="DJ19" t="s">
        <v>70</v>
      </c>
      <c r="DK19" t="s">
        <v>70</v>
      </c>
      <c r="DL19" t="s">
        <v>70</v>
      </c>
      <c r="DM19" t="s">
        <v>70</v>
      </c>
      <c r="DN19" t="s">
        <v>70</v>
      </c>
      <c r="DO19" t="s">
        <v>70</v>
      </c>
      <c r="DP19" t="s">
        <v>70</v>
      </c>
      <c r="DQ19" t="s">
        <v>188</v>
      </c>
      <c r="DR19" t="s">
        <v>188</v>
      </c>
      <c r="DS19" t="s">
        <v>188</v>
      </c>
      <c r="DT19" t="s">
        <v>188</v>
      </c>
      <c r="DU19" t="s">
        <v>188</v>
      </c>
      <c r="DV19" t="s">
        <v>188</v>
      </c>
      <c r="DW19" t="s">
        <v>188</v>
      </c>
      <c r="DX19" t="s">
        <v>178</v>
      </c>
      <c r="DY19" s="16" t="s">
        <v>178</v>
      </c>
      <c r="DZ19" t="s">
        <v>203</v>
      </c>
      <c r="EA19" t="s">
        <v>203</v>
      </c>
      <c r="EB19" t="s">
        <v>203</v>
      </c>
      <c r="EC19" t="s">
        <v>203</v>
      </c>
      <c r="ED19" t="s">
        <v>188</v>
      </c>
      <c r="EE19" t="s">
        <v>188</v>
      </c>
      <c r="EF19" t="s">
        <v>188</v>
      </c>
      <c r="EG19" t="s">
        <v>188</v>
      </c>
      <c r="EH19" t="s">
        <v>188</v>
      </c>
      <c r="EI19" t="s">
        <v>188</v>
      </c>
      <c r="EJ19" t="s">
        <v>188</v>
      </c>
      <c r="EK19" t="s">
        <v>188</v>
      </c>
      <c r="EL19" t="s">
        <v>188</v>
      </c>
      <c r="EM19" t="s">
        <v>188</v>
      </c>
      <c r="EN19" t="s">
        <v>188</v>
      </c>
      <c r="EO19" t="s">
        <v>188</v>
      </c>
      <c r="EP19" t="s">
        <v>188</v>
      </c>
      <c r="EQ19" t="s">
        <v>188</v>
      </c>
      <c r="ER19" t="s">
        <v>188</v>
      </c>
      <c r="ES19" t="s">
        <v>188</v>
      </c>
      <c r="ET19" t="s">
        <v>188</v>
      </c>
      <c r="EU19" t="s">
        <v>188</v>
      </c>
      <c r="EV19" t="s">
        <v>188</v>
      </c>
      <c r="EW19" t="s">
        <v>188</v>
      </c>
      <c r="EX19" t="s">
        <v>188</v>
      </c>
      <c r="EY19" t="s">
        <v>188</v>
      </c>
      <c r="EZ19" t="s">
        <v>188</v>
      </c>
      <c r="FA19" t="s">
        <v>188</v>
      </c>
      <c r="FB19" t="s">
        <v>188</v>
      </c>
      <c r="FC19" t="s">
        <v>188</v>
      </c>
      <c r="FD19" s="16" t="s">
        <v>188</v>
      </c>
      <c r="FE19" t="s">
        <v>188</v>
      </c>
      <c r="FF19" t="s">
        <v>188</v>
      </c>
      <c r="FG19" t="s">
        <v>188</v>
      </c>
      <c r="FH19" t="s">
        <v>188</v>
      </c>
      <c r="FI19" t="s">
        <v>188</v>
      </c>
      <c r="FJ19" t="s">
        <v>188</v>
      </c>
      <c r="FK19" t="s">
        <v>188</v>
      </c>
      <c r="FL19" t="s">
        <v>188</v>
      </c>
      <c r="FM19" t="s">
        <v>188</v>
      </c>
      <c r="FN19" t="s">
        <v>188</v>
      </c>
      <c r="FO19" t="s">
        <v>188</v>
      </c>
      <c r="FP19" t="s">
        <v>188</v>
      </c>
      <c r="FQ19" t="s">
        <v>188</v>
      </c>
      <c r="FR19" t="s">
        <v>188</v>
      </c>
      <c r="FS19" t="s">
        <v>188</v>
      </c>
      <c r="FT19" t="s">
        <v>188</v>
      </c>
      <c r="FU19" t="s">
        <v>188</v>
      </c>
      <c r="FV19" t="s">
        <v>188</v>
      </c>
      <c r="FW19" t="s">
        <v>188</v>
      </c>
      <c r="FX19" t="s">
        <v>188</v>
      </c>
      <c r="FY19" t="s">
        <v>188</v>
      </c>
      <c r="FZ19" t="s">
        <v>188</v>
      </c>
      <c r="GA19" t="s">
        <v>188</v>
      </c>
      <c r="GB19" t="s">
        <v>188</v>
      </c>
      <c r="GC19" t="s">
        <v>188</v>
      </c>
      <c r="GD19" t="s">
        <v>188</v>
      </c>
      <c r="GE19" t="s">
        <v>188</v>
      </c>
      <c r="GF19" t="s">
        <v>188</v>
      </c>
      <c r="GG19" t="s">
        <v>188</v>
      </c>
      <c r="GH19" s="16" t="s">
        <v>194</v>
      </c>
      <c r="GI19" t="s">
        <v>194</v>
      </c>
      <c r="GJ19" t="s">
        <v>194</v>
      </c>
      <c r="GK19" t="s">
        <v>194</v>
      </c>
      <c r="GL19" t="s">
        <v>87</v>
      </c>
      <c r="GM19" t="s">
        <v>87</v>
      </c>
      <c r="GN19" t="s">
        <v>87</v>
      </c>
      <c r="GO19" t="s">
        <v>87</v>
      </c>
      <c r="GP19" t="s">
        <v>87</v>
      </c>
      <c r="GQ19" t="s">
        <v>87</v>
      </c>
      <c r="GR19" t="s">
        <v>87</v>
      </c>
      <c r="GS19" t="s">
        <v>87</v>
      </c>
      <c r="GT19" t="s">
        <v>87</v>
      </c>
      <c r="GU19" t="s">
        <v>87</v>
      </c>
      <c r="GV19" t="s">
        <v>87</v>
      </c>
      <c r="GW19" t="s">
        <v>87</v>
      </c>
      <c r="HM19" s="16"/>
      <c r="IR19" s="16"/>
      <c r="JV19" s="16"/>
      <c r="LA19" s="16"/>
      <c r="ME19" s="16"/>
    </row>
    <row r="20" spans="1:360" x14ac:dyDescent="0.2">
      <c r="A20" t="s">
        <v>65</v>
      </c>
      <c r="B20" t="s">
        <v>66</v>
      </c>
      <c r="C20" t="s">
        <v>54</v>
      </c>
      <c r="D20" t="s">
        <v>54</v>
      </c>
      <c r="E20" t="s">
        <v>133</v>
      </c>
      <c r="F20" t="s">
        <v>134</v>
      </c>
      <c r="G20" t="s">
        <v>135</v>
      </c>
      <c r="H20" s="17"/>
      <c r="I20" s="16"/>
      <c r="AN20" s="16"/>
      <c r="BP20" s="16"/>
      <c r="CL20" t="s">
        <v>138</v>
      </c>
      <c r="CM20" t="s">
        <v>103</v>
      </c>
      <c r="CN20" t="s">
        <v>86</v>
      </c>
      <c r="CO20" t="s">
        <v>90</v>
      </c>
      <c r="CP20" t="s">
        <v>114</v>
      </c>
      <c r="CQ20" t="s">
        <v>68</v>
      </c>
      <c r="CR20" t="s">
        <v>68</v>
      </c>
      <c r="CS20" t="s">
        <v>68</v>
      </c>
      <c r="CT20" t="s">
        <v>68</v>
      </c>
      <c r="CU20" s="16" t="s">
        <v>68</v>
      </c>
      <c r="CV20" t="s">
        <v>68</v>
      </c>
      <c r="CW20" t="s">
        <v>123</v>
      </c>
      <c r="CX20" t="s">
        <v>123</v>
      </c>
      <c r="CY20" t="s">
        <v>123</v>
      </c>
      <c r="CZ20" t="s">
        <v>123</v>
      </c>
      <c r="DA20" t="s">
        <v>123</v>
      </c>
      <c r="DB20" t="s">
        <v>123</v>
      </c>
      <c r="DC20" t="s">
        <v>123</v>
      </c>
      <c r="DD20" t="s">
        <v>123</v>
      </c>
      <c r="DE20" t="s">
        <v>123</v>
      </c>
      <c r="DF20" t="s">
        <v>123</v>
      </c>
      <c r="DG20" t="s">
        <v>123</v>
      </c>
      <c r="DH20" t="s">
        <v>123</v>
      </c>
      <c r="DI20" t="s">
        <v>123</v>
      </c>
      <c r="DJ20" t="s">
        <v>123</v>
      </c>
      <c r="DK20" t="s">
        <v>123</v>
      </c>
      <c r="DL20" t="s">
        <v>123</v>
      </c>
      <c r="DM20" t="s">
        <v>123</v>
      </c>
      <c r="DN20" t="s">
        <v>123</v>
      </c>
      <c r="DO20" t="s">
        <v>123</v>
      </c>
      <c r="DP20" t="s">
        <v>123</v>
      </c>
      <c r="DQ20" t="s">
        <v>95</v>
      </c>
      <c r="DR20" t="s">
        <v>95</v>
      </c>
      <c r="DS20" t="s">
        <v>95</v>
      </c>
      <c r="DT20" t="s">
        <v>95</v>
      </c>
      <c r="DU20" t="s">
        <v>95</v>
      </c>
      <c r="DV20" t="s">
        <v>95</v>
      </c>
      <c r="DW20" t="s">
        <v>95</v>
      </c>
      <c r="DX20" t="s">
        <v>107</v>
      </c>
      <c r="DY20" s="16" t="s">
        <v>107</v>
      </c>
      <c r="DZ20" t="s">
        <v>107</v>
      </c>
      <c r="EA20" t="s">
        <v>107</v>
      </c>
      <c r="EB20" t="s">
        <v>107</v>
      </c>
      <c r="EC20" t="s">
        <v>107</v>
      </c>
      <c r="ED20" t="s">
        <v>107</v>
      </c>
      <c r="EE20" t="s">
        <v>107</v>
      </c>
      <c r="EF20" t="s">
        <v>107</v>
      </c>
      <c r="EG20" t="s">
        <v>107</v>
      </c>
      <c r="EH20" t="s">
        <v>107</v>
      </c>
      <c r="EI20" t="s">
        <v>107</v>
      </c>
      <c r="EJ20" t="s">
        <v>107</v>
      </c>
      <c r="EK20" t="s">
        <v>107</v>
      </c>
      <c r="EL20" t="s">
        <v>107</v>
      </c>
      <c r="EM20" t="s">
        <v>107</v>
      </c>
      <c r="EN20" t="s">
        <v>107</v>
      </c>
      <c r="EO20" t="s">
        <v>107</v>
      </c>
      <c r="EP20" t="s">
        <v>107</v>
      </c>
      <c r="EQ20" t="s">
        <v>107</v>
      </c>
      <c r="ER20" t="s">
        <v>107</v>
      </c>
      <c r="ES20" t="s">
        <v>107</v>
      </c>
      <c r="ET20" t="s">
        <v>107</v>
      </c>
      <c r="EU20" t="s">
        <v>107</v>
      </c>
      <c r="EV20" t="s">
        <v>107</v>
      </c>
      <c r="EW20" t="s">
        <v>107</v>
      </c>
      <c r="EX20" t="s">
        <v>107</v>
      </c>
      <c r="EY20" t="s">
        <v>107</v>
      </c>
      <c r="EZ20" t="s">
        <v>107</v>
      </c>
      <c r="FA20" t="s">
        <v>107</v>
      </c>
      <c r="FB20" t="s">
        <v>107</v>
      </c>
      <c r="FC20" t="s">
        <v>107</v>
      </c>
      <c r="FD20" s="16" t="s">
        <v>107</v>
      </c>
      <c r="FE20" t="s">
        <v>107</v>
      </c>
      <c r="FF20" t="s">
        <v>107</v>
      </c>
      <c r="FG20" t="s">
        <v>107</v>
      </c>
      <c r="FH20" t="s">
        <v>107</v>
      </c>
      <c r="FI20" t="s">
        <v>107</v>
      </c>
      <c r="FJ20" t="s">
        <v>107</v>
      </c>
      <c r="FK20" t="s">
        <v>107</v>
      </c>
      <c r="FL20" t="s">
        <v>107</v>
      </c>
      <c r="FM20" t="s">
        <v>107</v>
      </c>
      <c r="FN20" t="s">
        <v>107</v>
      </c>
      <c r="FO20" t="s">
        <v>107</v>
      </c>
      <c r="FP20" t="s">
        <v>107</v>
      </c>
      <c r="FQ20" t="s">
        <v>107</v>
      </c>
      <c r="FR20" t="s">
        <v>107</v>
      </c>
      <c r="FS20" t="s">
        <v>107</v>
      </c>
      <c r="FT20" t="s">
        <v>107</v>
      </c>
      <c r="FU20" t="s">
        <v>107</v>
      </c>
      <c r="FV20" t="s">
        <v>107</v>
      </c>
      <c r="FW20" t="s">
        <v>107</v>
      </c>
      <c r="FX20" t="s">
        <v>107</v>
      </c>
      <c r="FY20" t="s">
        <v>107</v>
      </c>
      <c r="FZ20" t="s">
        <v>107</v>
      </c>
      <c r="GA20" t="s">
        <v>107</v>
      </c>
      <c r="GB20" t="s">
        <v>107</v>
      </c>
      <c r="GC20" t="s">
        <v>107</v>
      </c>
      <c r="GD20" t="s">
        <v>107</v>
      </c>
      <c r="GE20" t="s">
        <v>107</v>
      </c>
      <c r="GF20" t="s">
        <v>107</v>
      </c>
      <c r="GG20" t="s">
        <v>107</v>
      </c>
      <c r="GH20" s="16" t="s">
        <v>106</v>
      </c>
      <c r="GI20" t="s">
        <v>106</v>
      </c>
      <c r="GJ20" t="s">
        <v>106</v>
      </c>
      <c r="GK20" t="s">
        <v>106</v>
      </c>
      <c r="GL20" t="s">
        <v>106</v>
      </c>
      <c r="GM20" t="s">
        <v>106</v>
      </c>
      <c r="GN20" t="s">
        <v>189</v>
      </c>
      <c r="GO20" t="s">
        <v>189</v>
      </c>
      <c r="GP20" t="s">
        <v>189</v>
      </c>
      <c r="GQ20" t="s">
        <v>189</v>
      </c>
      <c r="GR20" t="s">
        <v>189</v>
      </c>
      <c r="GS20" t="s">
        <v>189</v>
      </c>
      <c r="GT20" t="s">
        <v>189</v>
      </c>
      <c r="GU20" t="s">
        <v>189</v>
      </c>
      <c r="GV20" t="s">
        <v>189</v>
      </c>
      <c r="GW20" t="s">
        <v>189</v>
      </c>
      <c r="HM20" s="16"/>
      <c r="IR20" s="16"/>
      <c r="JV20" s="16"/>
      <c r="LA20" s="16"/>
      <c r="ME20" s="16"/>
    </row>
    <row r="21" spans="1:360" x14ac:dyDescent="0.2">
      <c r="A21" t="s">
        <v>52</v>
      </c>
      <c r="B21" t="s">
        <v>53</v>
      </c>
      <c r="C21" t="s">
        <v>54</v>
      </c>
      <c r="D21" t="s">
        <v>54</v>
      </c>
      <c r="E21" t="s">
        <v>141</v>
      </c>
      <c r="F21" t="s">
        <v>142</v>
      </c>
      <c r="G21" t="s">
        <v>143</v>
      </c>
      <c r="H21" s="17"/>
      <c r="I21" s="16"/>
      <c r="AD21" t="s">
        <v>88</v>
      </c>
      <c r="AE21" t="s">
        <v>88</v>
      </c>
      <c r="AF21" t="s">
        <v>88</v>
      </c>
      <c r="AG21" t="s">
        <v>88</v>
      </c>
      <c r="AH21" t="s">
        <v>88</v>
      </c>
      <c r="AI21" t="s">
        <v>88</v>
      </c>
      <c r="AJ21" t="s">
        <v>88</v>
      </c>
      <c r="AK21" t="s">
        <v>88</v>
      </c>
      <c r="AL21" t="s">
        <v>88</v>
      </c>
      <c r="AM21" t="s">
        <v>88</v>
      </c>
      <c r="AN21" s="16" t="s">
        <v>88</v>
      </c>
      <c r="AO21" t="s">
        <v>88</v>
      </c>
      <c r="AP21" t="s">
        <v>88</v>
      </c>
      <c r="AQ21" t="s">
        <v>88</v>
      </c>
      <c r="AR21" t="s">
        <v>88</v>
      </c>
      <c r="AS21" t="s">
        <v>88</v>
      </c>
      <c r="BP21" s="16"/>
      <c r="CU21" s="16"/>
      <c r="DY21" s="16"/>
      <c r="FD21" s="16"/>
      <c r="GH21" s="16"/>
      <c r="HM21" s="16"/>
      <c r="IR21" s="16"/>
      <c r="JV21" s="16"/>
      <c r="LA21" s="16"/>
      <c r="ME21" s="16"/>
    </row>
    <row r="22" spans="1:360" x14ac:dyDescent="0.2">
      <c r="A22" t="s">
        <v>65</v>
      </c>
      <c r="B22" t="s">
        <v>66</v>
      </c>
      <c r="C22" t="s">
        <v>54</v>
      </c>
      <c r="D22" t="s">
        <v>54</v>
      </c>
      <c r="E22" t="s">
        <v>152</v>
      </c>
      <c r="F22" t="s">
        <v>153</v>
      </c>
      <c r="G22" t="s">
        <v>154</v>
      </c>
      <c r="H22" s="17"/>
      <c r="I22" s="16"/>
      <c r="K22" t="s">
        <v>61</v>
      </c>
      <c r="AN22" s="16"/>
      <c r="BP22" s="16"/>
      <c r="CU22" s="16"/>
      <c r="DY22" s="16"/>
      <c r="FD22" s="16"/>
      <c r="GH22" s="16"/>
      <c r="HM22" s="16"/>
      <c r="IR22" s="16"/>
      <c r="JV22" s="16"/>
      <c r="LA22" s="16"/>
      <c r="ME22" s="16"/>
    </row>
    <row r="23" spans="1:360" x14ac:dyDescent="0.2">
      <c r="A23" t="s">
        <v>65</v>
      </c>
      <c r="B23" t="s">
        <v>66</v>
      </c>
      <c r="C23" t="s">
        <v>54</v>
      </c>
      <c r="D23" t="s">
        <v>54</v>
      </c>
      <c r="E23" t="s">
        <v>152</v>
      </c>
      <c r="F23" t="s">
        <v>155</v>
      </c>
      <c r="G23" t="s">
        <v>156</v>
      </c>
      <c r="H23" s="17"/>
      <c r="I23" s="16" t="s">
        <v>61</v>
      </c>
      <c r="J23" t="s">
        <v>61</v>
      </c>
      <c r="L23" t="s">
        <v>61</v>
      </c>
      <c r="M23" t="s">
        <v>61</v>
      </c>
      <c r="N23" t="s">
        <v>61</v>
      </c>
      <c r="O23" t="s">
        <v>61</v>
      </c>
      <c r="P23" t="s">
        <v>61</v>
      </c>
      <c r="Q23" t="s">
        <v>61</v>
      </c>
      <c r="AN23" s="16"/>
      <c r="BP23" s="16"/>
      <c r="CU23" s="16"/>
      <c r="DY23" s="16"/>
      <c r="FD23" s="16"/>
      <c r="GH23" s="16"/>
      <c r="HM23" s="16"/>
      <c r="IR23" s="16"/>
      <c r="JV23" s="16"/>
      <c r="LA23" s="16"/>
      <c r="ME23" s="16"/>
    </row>
    <row r="24" spans="1:360" x14ac:dyDescent="0.2">
      <c r="A24" t="s">
        <v>80</v>
      </c>
      <c r="B24" t="s">
        <v>81</v>
      </c>
      <c r="C24" t="s">
        <v>110</v>
      </c>
      <c r="D24" t="s">
        <v>110</v>
      </c>
      <c r="E24" t="s">
        <v>157</v>
      </c>
      <c r="F24" t="s">
        <v>158</v>
      </c>
      <c r="G24" t="s">
        <v>159</v>
      </c>
      <c r="H24" s="17"/>
      <c r="I24" s="16"/>
      <c r="AN24" s="16"/>
      <c r="BP24" s="16"/>
      <c r="CU24" s="16"/>
      <c r="CV24" t="s">
        <v>103</v>
      </c>
      <c r="CW24" t="s">
        <v>103</v>
      </c>
      <c r="CX24" t="s">
        <v>103</v>
      </c>
      <c r="CY24" t="s">
        <v>103</v>
      </c>
      <c r="CZ24" t="s">
        <v>103</v>
      </c>
      <c r="DA24" t="s">
        <v>103</v>
      </c>
      <c r="DB24" t="s">
        <v>103</v>
      </c>
      <c r="DC24" t="s">
        <v>103</v>
      </c>
      <c r="DD24" t="s">
        <v>103</v>
      </c>
      <c r="DE24" t="s">
        <v>103</v>
      </c>
      <c r="DF24" t="s">
        <v>103</v>
      </c>
      <c r="DG24" t="s">
        <v>103</v>
      </c>
      <c r="DH24" t="s">
        <v>103</v>
      </c>
      <c r="DI24" t="s">
        <v>103</v>
      </c>
      <c r="DJ24" t="s">
        <v>103</v>
      </c>
      <c r="DK24" t="s">
        <v>103</v>
      </c>
      <c r="DL24" t="s">
        <v>103</v>
      </c>
      <c r="DM24" t="s">
        <v>103</v>
      </c>
      <c r="DN24" t="s">
        <v>103</v>
      </c>
      <c r="DO24" t="s">
        <v>103</v>
      </c>
      <c r="DP24" t="s">
        <v>103</v>
      </c>
      <c r="DQ24" t="s">
        <v>103</v>
      </c>
      <c r="DR24" t="s">
        <v>103</v>
      </c>
      <c r="DS24" t="s">
        <v>103</v>
      </c>
      <c r="DT24" t="s">
        <v>103</v>
      </c>
      <c r="DU24" t="s">
        <v>103</v>
      </c>
      <c r="DV24" t="s">
        <v>103</v>
      </c>
      <c r="DW24" t="s">
        <v>103</v>
      </c>
      <c r="DX24" t="s">
        <v>103</v>
      </c>
      <c r="DY24" s="16" t="s">
        <v>103</v>
      </c>
      <c r="DZ24" t="s">
        <v>103</v>
      </c>
      <c r="EA24" t="s">
        <v>103</v>
      </c>
      <c r="EB24" t="s">
        <v>103</v>
      </c>
      <c r="EC24" t="s">
        <v>103</v>
      </c>
      <c r="ED24" t="s">
        <v>103</v>
      </c>
      <c r="FD24" s="16"/>
      <c r="GH24" s="16"/>
      <c r="HM24" s="16"/>
      <c r="IR24" s="16"/>
      <c r="JV24" s="16"/>
      <c r="LA24" s="16"/>
      <c r="ME24" s="16"/>
    </row>
    <row r="25" spans="1:360" x14ac:dyDescent="0.2">
      <c r="A25" t="s">
        <v>52</v>
      </c>
      <c r="B25" t="s">
        <v>53</v>
      </c>
      <c r="C25" t="s">
        <v>110</v>
      </c>
      <c r="D25" t="s">
        <v>110</v>
      </c>
      <c r="E25" t="s">
        <v>157</v>
      </c>
      <c r="F25" t="s">
        <v>158</v>
      </c>
      <c r="G25" t="s">
        <v>159</v>
      </c>
      <c r="H25" s="17"/>
      <c r="I25" s="16"/>
      <c r="AN25" s="16"/>
      <c r="BP25" s="16"/>
      <c r="CU25" s="16"/>
      <c r="DY25" s="16"/>
      <c r="EF25" t="s">
        <v>114</v>
      </c>
      <c r="EG25" t="s">
        <v>114</v>
      </c>
      <c r="EH25" t="s">
        <v>114</v>
      </c>
      <c r="EI25" t="s">
        <v>114</v>
      </c>
      <c r="EJ25" t="s">
        <v>114</v>
      </c>
      <c r="EK25" t="s">
        <v>58</v>
      </c>
      <c r="EL25" t="s">
        <v>58</v>
      </c>
      <c r="EM25" t="s">
        <v>58</v>
      </c>
      <c r="EN25" t="s">
        <v>58</v>
      </c>
      <c r="EO25" t="s">
        <v>58</v>
      </c>
      <c r="EP25" t="s">
        <v>58</v>
      </c>
      <c r="EQ25" t="s">
        <v>58</v>
      </c>
      <c r="ER25" t="s">
        <v>58</v>
      </c>
      <c r="ES25" t="s">
        <v>58</v>
      </c>
      <c r="ET25" t="s">
        <v>58</v>
      </c>
      <c r="EU25" t="s">
        <v>58</v>
      </c>
      <c r="EV25" t="s">
        <v>58</v>
      </c>
      <c r="EW25" t="s">
        <v>58</v>
      </c>
      <c r="EX25" t="s">
        <v>58</v>
      </c>
      <c r="EY25" t="s">
        <v>58</v>
      </c>
      <c r="EZ25" t="s">
        <v>58</v>
      </c>
      <c r="FA25" t="s">
        <v>58</v>
      </c>
      <c r="FB25" t="s">
        <v>58</v>
      </c>
      <c r="FC25" t="s">
        <v>58</v>
      </c>
      <c r="FD25" s="16" t="s">
        <v>58</v>
      </c>
      <c r="FE25" t="s">
        <v>58</v>
      </c>
      <c r="FF25" t="s">
        <v>58</v>
      </c>
      <c r="FG25" t="s">
        <v>58</v>
      </c>
      <c r="FH25" t="s">
        <v>58</v>
      </c>
      <c r="FI25" t="s">
        <v>58</v>
      </c>
      <c r="FJ25" t="s">
        <v>58</v>
      </c>
      <c r="FK25" t="s">
        <v>58</v>
      </c>
      <c r="FL25" t="s">
        <v>58</v>
      </c>
      <c r="FM25" t="s">
        <v>58</v>
      </c>
      <c r="FN25" t="s">
        <v>58</v>
      </c>
      <c r="FO25" t="s">
        <v>58</v>
      </c>
      <c r="FP25" t="s">
        <v>58</v>
      </c>
      <c r="FQ25" t="s">
        <v>58</v>
      </c>
      <c r="FR25" t="s">
        <v>58</v>
      </c>
      <c r="FS25" t="s">
        <v>58</v>
      </c>
      <c r="FT25" t="s">
        <v>58</v>
      </c>
      <c r="FU25" t="s">
        <v>58</v>
      </c>
      <c r="FV25" t="s">
        <v>58</v>
      </c>
      <c r="FW25" t="s">
        <v>58</v>
      </c>
      <c r="FX25" t="s">
        <v>58</v>
      </c>
      <c r="FY25" t="s">
        <v>58</v>
      </c>
      <c r="FZ25" t="s">
        <v>58</v>
      </c>
      <c r="GA25" t="s">
        <v>58</v>
      </c>
      <c r="GB25" t="s">
        <v>58</v>
      </c>
      <c r="GC25" t="s">
        <v>58</v>
      </c>
      <c r="GD25" t="s">
        <v>58</v>
      </c>
      <c r="GE25" t="s">
        <v>58</v>
      </c>
      <c r="GF25" t="s">
        <v>58</v>
      </c>
      <c r="GG25" t="s">
        <v>58</v>
      </c>
      <c r="GH25" s="16" t="s">
        <v>58</v>
      </c>
      <c r="GY25" t="s">
        <v>91</v>
      </c>
      <c r="GZ25" t="s">
        <v>91</v>
      </c>
      <c r="HA25" t="s">
        <v>91</v>
      </c>
      <c r="HB25" t="s">
        <v>91</v>
      </c>
      <c r="HC25" t="s">
        <v>91</v>
      </c>
      <c r="HJ25" t="s">
        <v>89</v>
      </c>
      <c r="HK25" t="s">
        <v>89</v>
      </c>
      <c r="HL25" t="s">
        <v>89</v>
      </c>
      <c r="HM25" s="16" t="s">
        <v>89</v>
      </c>
      <c r="IR25" s="16"/>
      <c r="JC25" t="s">
        <v>70</v>
      </c>
      <c r="JD25" t="s">
        <v>70</v>
      </c>
      <c r="JE25" t="s">
        <v>69</v>
      </c>
      <c r="JF25" t="s">
        <v>69</v>
      </c>
      <c r="JG25" t="s">
        <v>69</v>
      </c>
      <c r="JH25" t="s">
        <v>69</v>
      </c>
      <c r="JI25" t="s">
        <v>69</v>
      </c>
      <c r="JJ25" t="s">
        <v>69</v>
      </c>
      <c r="JK25" t="s">
        <v>69</v>
      </c>
      <c r="JL25" t="s">
        <v>69</v>
      </c>
      <c r="JM25" t="s">
        <v>69</v>
      </c>
      <c r="JN25" t="s">
        <v>69</v>
      </c>
      <c r="JO25" t="s">
        <v>69</v>
      </c>
      <c r="JP25" t="s">
        <v>69</v>
      </c>
      <c r="JQ25" t="s">
        <v>69</v>
      </c>
      <c r="JR25" t="s">
        <v>69</v>
      </c>
      <c r="JS25" t="s">
        <v>69</v>
      </c>
      <c r="JT25" t="s">
        <v>69</v>
      </c>
      <c r="JU25" t="s">
        <v>69</v>
      </c>
      <c r="JV25" s="16" t="s">
        <v>69</v>
      </c>
      <c r="JW25" t="s">
        <v>69</v>
      </c>
      <c r="JX25" t="s">
        <v>69</v>
      </c>
      <c r="JY25" t="s">
        <v>69</v>
      </c>
      <c r="JZ25" t="s">
        <v>69</v>
      </c>
      <c r="KA25" t="s">
        <v>69</v>
      </c>
      <c r="KB25" t="s">
        <v>69</v>
      </c>
      <c r="KC25" t="s">
        <v>69</v>
      </c>
      <c r="KD25" t="s">
        <v>69</v>
      </c>
      <c r="KE25" t="s">
        <v>69</v>
      </c>
      <c r="KF25" t="s">
        <v>69</v>
      </c>
      <c r="KG25" t="s">
        <v>69</v>
      </c>
      <c r="KH25" t="s">
        <v>69</v>
      </c>
      <c r="KI25" t="s">
        <v>69</v>
      </c>
      <c r="KJ25" t="s">
        <v>69</v>
      </c>
      <c r="KK25" t="s">
        <v>203</v>
      </c>
      <c r="KL25" t="s">
        <v>203</v>
      </c>
      <c r="KM25" t="s">
        <v>203</v>
      </c>
      <c r="KN25" t="s">
        <v>203</v>
      </c>
      <c r="KO25" t="s">
        <v>203</v>
      </c>
      <c r="KP25" t="s">
        <v>203</v>
      </c>
      <c r="KQ25" t="s">
        <v>203</v>
      </c>
      <c r="KR25" t="s">
        <v>203</v>
      </c>
      <c r="KS25" t="s">
        <v>203</v>
      </c>
      <c r="KT25" t="s">
        <v>203</v>
      </c>
      <c r="KU25" t="s">
        <v>203</v>
      </c>
      <c r="KV25" t="s">
        <v>203</v>
      </c>
      <c r="LA25" s="16"/>
      <c r="ME25" s="16"/>
    </row>
    <row r="26" spans="1:360" x14ac:dyDescent="0.2">
      <c r="A26" t="s">
        <v>65</v>
      </c>
      <c r="B26" t="s">
        <v>66</v>
      </c>
      <c r="C26" t="s">
        <v>110</v>
      </c>
      <c r="D26" t="s">
        <v>110</v>
      </c>
      <c r="E26" t="s">
        <v>157</v>
      </c>
      <c r="F26" t="s">
        <v>158</v>
      </c>
      <c r="G26" t="s">
        <v>159</v>
      </c>
      <c r="H26" s="17"/>
      <c r="I26" s="16"/>
      <c r="AN26" s="16"/>
      <c r="BP26" s="16"/>
      <c r="CU26" s="16"/>
      <c r="DY26" s="16"/>
      <c r="EE26" t="s">
        <v>86</v>
      </c>
      <c r="EF26" t="s">
        <v>58</v>
      </c>
      <c r="EG26" t="s">
        <v>58</v>
      </c>
      <c r="EH26" t="s">
        <v>58</v>
      </c>
      <c r="EI26" t="s">
        <v>58</v>
      </c>
      <c r="EJ26" t="s">
        <v>58</v>
      </c>
      <c r="EK26" t="s">
        <v>58</v>
      </c>
      <c r="EL26" t="s">
        <v>58</v>
      </c>
      <c r="EM26" t="s">
        <v>58</v>
      </c>
      <c r="EN26" t="s">
        <v>58</v>
      </c>
      <c r="EO26" t="s">
        <v>58</v>
      </c>
      <c r="EP26" t="s">
        <v>58</v>
      </c>
      <c r="EQ26" t="s">
        <v>58</v>
      </c>
      <c r="ER26" t="s">
        <v>58</v>
      </c>
      <c r="ES26" t="s">
        <v>58</v>
      </c>
      <c r="ET26" t="s">
        <v>58</v>
      </c>
      <c r="EU26" t="s">
        <v>58</v>
      </c>
      <c r="EV26" t="s">
        <v>58</v>
      </c>
      <c r="EW26" t="s">
        <v>58</v>
      </c>
      <c r="EX26" t="s">
        <v>58</v>
      </c>
      <c r="EY26" t="s">
        <v>58</v>
      </c>
      <c r="EZ26" t="s">
        <v>58</v>
      </c>
      <c r="FA26" t="s">
        <v>58</v>
      </c>
      <c r="FB26" t="s">
        <v>58</v>
      </c>
      <c r="FC26" t="s">
        <v>58</v>
      </c>
      <c r="FD26" s="16" t="s">
        <v>58</v>
      </c>
      <c r="FE26" t="s">
        <v>58</v>
      </c>
      <c r="FF26" t="s">
        <v>58</v>
      </c>
      <c r="FG26" t="s">
        <v>58</v>
      </c>
      <c r="FH26" t="s">
        <v>58</v>
      </c>
      <c r="FI26" t="s">
        <v>58</v>
      </c>
      <c r="FJ26" t="s">
        <v>58</v>
      </c>
      <c r="FK26" t="s">
        <v>58</v>
      </c>
      <c r="FL26" t="s">
        <v>58</v>
      </c>
      <c r="FM26" t="s">
        <v>58</v>
      </c>
      <c r="FN26" t="s">
        <v>58</v>
      </c>
      <c r="FO26" t="s">
        <v>58</v>
      </c>
      <c r="FP26" t="s">
        <v>58</v>
      </c>
      <c r="FQ26" t="s">
        <v>58</v>
      </c>
      <c r="FR26" t="s">
        <v>58</v>
      </c>
      <c r="FS26" t="s">
        <v>58</v>
      </c>
      <c r="FT26" t="s">
        <v>58</v>
      </c>
      <c r="FU26" t="s">
        <v>58</v>
      </c>
      <c r="FV26" t="s">
        <v>58</v>
      </c>
      <c r="FW26" t="s">
        <v>58</v>
      </c>
      <c r="FX26" t="s">
        <v>58</v>
      </c>
      <c r="FY26" t="s">
        <v>58</v>
      </c>
      <c r="FZ26" t="s">
        <v>58</v>
      </c>
      <c r="GA26" t="s">
        <v>58</v>
      </c>
      <c r="GB26" t="s">
        <v>58</v>
      </c>
      <c r="GC26" t="s">
        <v>58</v>
      </c>
      <c r="GD26" t="s">
        <v>58</v>
      </c>
      <c r="GE26" t="s">
        <v>58</v>
      </c>
      <c r="GF26" t="s">
        <v>58</v>
      </c>
      <c r="GG26" t="s">
        <v>58</v>
      </c>
      <c r="GH26" s="16" t="s">
        <v>58</v>
      </c>
      <c r="HM26" s="16"/>
      <c r="IR26" s="16"/>
      <c r="JV26" s="16"/>
      <c r="LA26" s="16"/>
      <c r="ME26" s="16"/>
    </row>
    <row r="27" spans="1:360" x14ac:dyDescent="0.2">
      <c r="A27" t="s">
        <v>80</v>
      </c>
      <c r="B27" t="s">
        <v>81</v>
      </c>
      <c r="C27" t="s">
        <v>110</v>
      </c>
      <c r="D27" t="s">
        <v>110</v>
      </c>
      <c r="E27" t="s">
        <v>157</v>
      </c>
      <c r="F27" t="s">
        <v>162</v>
      </c>
      <c r="G27" t="s">
        <v>163</v>
      </c>
      <c r="H27" s="17"/>
      <c r="I27" s="16"/>
      <c r="AN27" s="16"/>
      <c r="BP27" s="16"/>
      <c r="CU27" s="16"/>
      <c r="DY27" s="16"/>
      <c r="FD27" s="16"/>
      <c r="GC27" t="s">
        <v>92</v>
      </c>
      <c r="GD27" t="s">
        <v>92</v>
      </c>
      <c r="GE27" t="s">
        <v>92</v>
      </c>
      <c r="GF27" t="s">
        <v>92</v>
      </c>
      <c r="GG27" t="s">
        <v>92</v>
      </c>
      <c r="GH27" s="16" t="s">
        <v>92</v>
      </c>
      <c r="GI27" t="s">
        <v>92</v>
      </c>
      <c r="GJ27" t="s">
        <v>92</v>
      </c>
      <c r="GK27" t="s">
        <v>92</v>
      </c>
      <c r="GL27" t="s">
        <v>92</v>
      </c>
      <c r="GM27" t="s">
        <v>92</v>
      </c>
      <c r="GN27" t="s">
        <v>92</v>
      </c>
      <c r="GO27" t="s">
        <v>92</v>
      </c>
      <c r="GP27" t="s">
        <v>92</v>
      </c>
      <c r="GQ27" t="s">
        <v>92</v>
      </c>
      <c r="GR27" t="s">
        <v>92</v>
      </c>
      <c r="GS27" t="s">
        <v>92</v>
      </c>
      <c r="GT27" t="s">
        <v>92</v>
      </c>
      <c r="GU27" t="s">
        <v>92</v>
      </c>
      <c r="GV27" t="s">
        <v>92</v>
      </c>
      <c r="GW27" t="s">
        <v>92</v>
      </c>
      <c r="GX27" t="s">
        <v>92</v>
      </c>
      <c r="GY27" t="s">
        <v>92</v>
      </c>
      <c r="GZ27" t="s">
        <v>92</v>
      </c>
      <c r="HA27" t="s">
        <v>92</v>
      </c>
      <c r="HB27" t="s">
        <v>92</v>
      </c>
      <c r="HC27" t="s">
        <v>92</v>
      </c>
      <c r="HD27" t="s">
        <v>92</v>
      </c>
      <c r="HE27" t="s">
        <v>92</v>
      </c>
      <c r="HF27" t="s">
        <v>92</v>
      </c>
      <c r="HG27" t="s">
        <v>92</v>
      </c>
      <c r="HH27" t="s">
        <v>92</v>
      </c>
      <c r="HI27" t="s">
        <v>92</v>
      </c>
      <c r="HJ27" t="s">
        <v>92</v>
      </c>
      <c r="HK27" t="s">
        <v>92</v>
      </c>
      <c r="HL27" t="s">
        <v>92</v>
      </c>
      <c r="HM27" s="16" t="s">
        <v>92</v>
      </c>
      <c r="HN27" t="s">
        <v>92</v>
      </c>
      <c r="HO27" t="s">
        <v>92</v>
      </c>
      <c r="HP27" t="s">
        <v>92</v>
      </c>
      <c r="HQ27" t="s">
        <v>92</v>
      </c>
      <c r="HR27" t="s">
        <v>92</v>
      </c>
      <c r="HS27" t="s">
        <v>92</v>
      </c>
      <c r="HT27" t="s">
        <v>92</v>
      </c>
      <c r="HU27" t="s">
        <v>92</v>
      </c>
      <c r="HV27" t="s">
        <v>92</v>
      </c>
      <c r="HW27" t="s">
        <v>92</v>
      </c>
      <c r="HX27" t="s">
        <v>92</v>
      </c>
      <c r="HY27" t="s">
        <v>92</v>
      </c>
      <c r="HZ27" t="s">
        <v>107</v>
      </c>
      <c r="IA27" t="s">
        <v>107</v>
      </c>
      <c r="IB27" t="s">
        <v>107</v>
      </c>
      <c r="IC27" t="s">
        <v>107</v>
      </c>
      <c r="ID27" t="s">
        <v>107</v>
      </c>
      <c r="IE27" t="s">
        <v>107</v>
      </c>
      <c r="IF27" t="s">
        <v>107</v>
      </c>
      <c r="IG27" t="s">
        <v>107</v>
      </c>
      <c r="IH27" t="s">
        <v>107</v>
      </c>
      <c r="II27" t="s">
        <v>107</v>
      </c>
      <c r="IJ27" t="s">
        <v>107</v>
      </c>
      <c r="IK27" t="s">
        <v>107</v>
      </c>
      <c r="IL27" t="s">
        <v>107</v>
      </c>
      <c r="IM27" t="s">
        <v>107</v>
      </c>
      <c r="IN27" t="s">
        <v>107</v>
      </c>
      <c r="IO27" t="s">
        <v>107</v>
      </c>
      <c r="IP27" t="s">
        <v>107</v>
      </c>
      <c r="IQ27" t="s">
        <v>107</v>
      </c>
      <c r="IR27" s="16" t="s">
        <v>107</v>
      </c>
      <c r="IS27" t="s">
        <v>107</v>
      </c>
      <c r="IT27" t="s">
        <v>107</v>
      </c>
      <c r="IU27" t="s">
        <v>107</v>
      </c>
      <c r="IV27" t="s">
        <v>107</v>
      </c>
      <c r="IW27" t="s">
        <v>107</v>
      </c>
      <c r="JD27" t="s">
        <v>107</v>
      </c>
      <c r="JE27" t="s">
        <v>107</v>
      </c>
      <c r="JF27" t="s">
        <v>107</v>
      </c>
      <c r="JG27" t="s">
        <v>107</v>
      </c>
      <c r="JH27" t="s">
        <v>107</v>
      </c>
      <c r="JI27" t="s">
        <v>107</v>
      </c>
      <c r="JJ27" t="s">
        <v>107</v>
      </c>
      <c r="JK27" t="s">
        <v>107</v>
      </c>
      <c r="JL27" t="s">
        <v>107</v>
      </c>
      <c r="JM27" t="s">
        <v>107</v>
      </c>
      <c r="JN27" t="s">
        <v>107</v>
      </c>
      <c r="JO27" t="s">
        <v>107</v>
      </c>
      <c r="JP27" t="s">
        <v>107</v>
      </c>
      <c r="JQ27" t="s">
        <v>107</v>
      </c>
      <c r="JR27" t="s">
        <v>107</v>
      </c>
      <c r="JS27" t="s">
        <v>107</v>
      </c>
      <c r="JT27" t="s">
        <v>107</v>
      </c>
      <c r="JU27" t="s">
        <v>107</v>
      </c>
      <c r="JV27" s="16" t="s">
        <v>90</v>
      </c>
      <c r="JW27" t="s">
        <v>90</v>
      </c>
      <c r="JX27" t="s">
        <v>90</v>
      </c>
      <c r="JY27" t="s">
        <v>90</v>
      </c>
      <c r="JZ27" t="s">
        <v>90</v>
      </c>
      <c r="KA27" t="s">
        <v>90</v>
      </c>
      <c r="KB27" t="s">
        <v>90</v>
      </c>
      <c r="KC27" t="s">
        <v>90</v>
      </c>
      <c r="KD27" t="s">
        <v>90</v>
      </c>
      <c r="KE27" t="s">
        <v>90</v>
      </c>
      <c r="KF27" t="s">
        <v>90</v>
      </c>
      <c r="KG27" t="s">
        <v>90</v>
      </c>
      <c r="KH27" t="s">
        <v>90</v>
      </c>
      <c r="KI27" t="s">
        <v>90</v>
      </c>
      <c r="KJ27" t="s">
        <v>90</v>
      </c>
      <c r="KK27" t="s">
        <v>90</v>
      </c>
      <c r="KL27" t="s">
        <v>90</v>
      </c>
      <c r="KM27" t="s">
        <v>90</v>
      </c>
      <c r="KN27" t="s">
        <v>90</v>
      </c>
      <c r="KO27" t="s">
        <v>90</v>
      </c>
      <c r="KP27" t="s">
        <v>90</v>
      </c>
      <c r="KQ27" t="s">
        <v>86</v>
      </c>
      <c r="KR27" t="s">
        <v>86</v>
      </c>
      <c r="KS27" t="s">
        <v>86</v>
      </c>
      <c r="KT27" t="s">
        <v>86</v>
      </c>
      <c r="KU27" t="s">
        <v>86</v>
      </c>
      <c r="KV27" t="s">
        <v>86</v>
      </c>
      <c r="KW27" t="s">
        <v>86</v>
      </c>
      <c r="KX27" t="s">
        <v>86</v>
      </c>
      <c r="KY27" t="s">
        <v>86</v>
      </c>
      <c r="KZ27" t="s">
        <v>86</v>
      </c>
      <c r="LA27" s="16" t="s">
        <v>86</v>
      </c>
      <c r="LB27" t="s">
        <v>86</v>
      </c>
      <c r="LC27" t="s">
        <v>86</v>
      </c>
      <c r="ME27" s="16"/>
    </row>
    <row r="28" spans="1:360" x14ac:dyDescent="0.2">
      <c r="A28" t="s">
        <v>65</v>
      </c>
      <c r="B28" t="s">
        <v>66</v>
      </c>
      <c r="C28" t="s">
        <v>110</v>
      </c>
      <c r="D28" t="s">
        <v>110</v>
      </c>
      <c r="E28" t="s">
        <v>157</v>
      </c>
      <c r="F28" t="s">
        <v>162</v>
      </c>
      <c r="G28" t="s">
        <v>163</v>
      </c>
      <c r="H28" s="17"/>
      <c r="I28" s="16" t="s">
        <v>61</v>
      </c>
      <c r="J28" t="s">
        <v>61</v>
      </c>
      <c r="K28" t="s">
        <v>61</v>
      </c>
      <c r="AN28" s="16"/>
      <c r="BP28" s="16"/>
      <c r="CU28" s="16"/>
      <c r="DY28" s="16"/>
      <c r="FD28" s="16"/>
      <c r="GH28" s="16"/>
      <c r="HM28" s="16"/>
      <c r="IR28" s="16"/>
      <c r="JV28" s="16"/>
      <c r="LA28" s="16"/>
      <c r="MA28" t="s">
        <v>61</v>
      </c>
      <c r="MB28" t="s">
        <v>61</v>
      </c>
      <c r="MC28" t="s">
        <v>61</v>
      </c>
      <c r="MD28" t="s">
        <v>61</v>
      </c>
      <c r="ME28" s="16" t="s">
        <v>61</v>
      </c>
      <c r="MF28" t="s">
        <v>61</v>
      </c>
      <c r="MG28" t="s">
        <v>61</v>
      </c>
      <c r="MH28" t="s">
        <v>61</v>
      </c>
      <c r="MI28" t="s">
        <v>61</v>
      </c>
    </row>
    <row r="29" spans="1:360" x14ac:dyDescent="0.2">
      <c r="A29" t="s">
        <v>73</v>
      </c>
      <c r="B29" t="s">
        <v>74</v>
      </c>
      <c r="C29" t="s">
        <v>110</v>
      </c>
      <c r="D29" t="s">
        <v>110</v>
      </c>
      <c r="E29" t="s">
        <v>157</v>
      </c>
      <c r="F29" t="s">
        <v>162</v>
      </c>
      <c r="G29" t="s">
        <v>163</v>
      </c>
      <c r="H29" s="17"/>
      <c r="I29" s="16"/>
      <c r="AN29" s="16"/>
      <c r="BP29" s="16"/>
      <c r="CU29" s="16"/>
      <c r="DY29" s="16"/>
      <c r="FD29" s="16"/>
      <c r="GH29" s="16"/>
      <c r="HM29" s="16"/>
      <c r="IR29" s="16"/>
      <c r="JV29" s="16"/>
      <c r="LA29" s="16"/>
      <c r="MA29" t="s">
        <v>75</v>
      </c>
      <c r="MB29" t="s">
        <v>75</v>
      </c>
      <c r="MC29" t="s">
        <v>75</v>
      </c>
      <c r="MD29" t="s">
        <v>75</v>
      </c>
      <c r="ME29" s="16" t="s">
        <v>75</v>
      </c>
      <c r="MF29" t="s">
        <v>75</v>
      </c>
      <c r="MG29" t="s">
        <v>75</v>
      </c>
      <c r="MH29" t="s">
        <v>75</v>
      </c>
      <c r="MI29" t="s">
        <v>75</v>
      </c>
    </row>
    <row r="30" spans="1:360" x14ac:dyDescent="0.2">
      <c r="A30" t="s">
        <v>80</v>
      </c>
      <c r="B30" t="s">
        <v>81</v>
      </c>
      <c r="C30" t="s">
        <v>110</v>
      </c>
      <c r="D30" t="s">
        <v>110</v>
      </c>
      <c r="E30" t="s">
        <v>168</v>
      </c>
      <c r="F30" t="s">
        <v>169</v>
      </c>
      <c r="G30" t="s">
        <v>170</v>
      </c>
      <c r="H30" s="17"/>
      <c r="I30" s="16"/>
      <c r="AN30" s="16"/>
      <c r="BP30" s="16"/>
      <c r="CU30" s="16"/>
      <c r="DE30" t="s">
        <v>88</v>
      </c>
      <c r="DF30" t="s">
        <v>88</v>
      </c>
      <c r="DG30" t="s">
        <v>88</v>
      </c>
      <c r="DH30" t="s">
        <v>88</v>
      </c>
      <c r="DI30" t="s">
        <v>88</v>
      </c>
      <c r="DJ30" t="s">
        <v>88</v>
      </c>
      <c r="DK30" t="s">
        <v>88</v>
      </c>
      <c r="DL30" t="s">
        <v>88</v>
      </c>
      <c r="DM30" t="s">
        <v>88</v>
      </c>
      <c r="DN30" t="s">
        <v>88</v>
      </c>
      <c r="DO30" t="s">
        <v>88</v>
      </c>
      <c r="DP30" t="s">
        <v>88</v>
      </c>
      <c r="DQ30" t="s">
        <v>88</v>
      </c>
      <c r="DR30" t="s">
        <v>88</v>
      </c>
      <c r="DS30" t="s">
        <v>88</v>
      </c>
      <c r="DT30" t="s">
        <v>88</v>
      </c>
      <c r="DU30" t="s">
        <v>88</v>
      </c>
      <c r="DV30" t="s">
        <v>108</v>
      </c>
      <c r="DW30" t="s">
        <v>108</v>
      </c>
      <c r="DX30" t="s">
        <v>108</v>
      </c>
      <c r="DY30" s="16" t="s">
        <v>108</v>
      </c>
      <c r="DZ30" t="s">
        <v>108</v>
      </c>
      <c r="EA30" t="s">
        <v>108</v>
      </c>
      <c r="EB30" t="s">
        <v>108</v>
      </c>
      <c r="EC30" t="s">
        <v>108</v>
      </c>
      <c r="ED30" t="s">
        <v>108</v>
      </c>
      <c r="EE30" t="s">
        <v>92</v>
      </c>
      <c r="EF30" t="s">
        <v>92</v>
      </c>
      <c r="EG30" t="s">
        <v>92</v>
      </c>
      <c r="EH30" t="s">
        <v>92</v>
      </c>
      <c r="EI30" t="s">
        <v>92</v>
      </c>
      <c r="EJ30" t="s">
        <v>92</v>
      </c>
      <c r="EK30" t="s">
        <v>92</v>
      </c>
      <c r="EL30" t="s">
        <v>92</v>
      </c>
      <c r="EM30" t="s">
        <v>92</v>
      </c>
      <c r="EN30" t="s">
        <v>92</v>
      </c>
      <c r="EO30" t="s">
        <v>92</v>
      </c>
      <c r="EZ30" t="s">
        <v>92</v>
      </c>
      <c r="FA30" t="s">
        <v>92</v>
      </c>
      <c r="FD30" s="16"/>
      <c r="FI30" t="s">
        <v>92</v>
      </c>
      <c r="FJ30" t="s">
        <v>92</v>
      </c>
      <c r="FK30" t="s">
        <v>92</v>
      </c>
      <c r="FL30" t="s">
        <v>92</v>
      </c>
      <c r="FM30" t="s">
        <v>92</v>
      </c>
      <c r="FN30" t="s">
        <v>92</v>
      </c>
      <c r="FO30" t="s">
        <v>92</v>
      </c>
      <c r="FP30" t="s">
        <v>92</v>
      </c>
      <c r="FQ30" t="s">
        <v>92</v>
      </c>
      <c r="FR30" t="s">
        <v>92</v>
      </c>
      <c r="FS30" t="s">
        <v>92</v>
      </c>
      <c r="GH30" s="16"/>
      <c r="HM30" s="16"/>
      <c r="IR30" s="16"/>
      <c r="JV30" s="16"/>
      <c r="LA30" s="16"/>
      <c r="ME30" s="16"/>
    </row>
    <row r="31" spans="1:360" x14ac:dyDescent="0.2">
      <c r="A31" t="s">
        <v>65</v>
      </c>
      <c r="B31" t="s">
        <v>66</v>
      </c>
      <c r="C31" t="s">
        <v>110</v>
      </c>
      <c r="D31" t="s">
        <v>110</v>
      </c>
      <c r="E31" t="s">
        <v>168</v>
      </c>
      <c r="F31" t="s">
        <v>169</v>
      </c>
      <c r="G31" t="s">
        <v>170</v>
      </c>
      <c r="H31" s="17"/>
      <c r="I31" s="16"/>
      <c r="Q31" t="s">
        <v>61</v>
      </c>
      <c r="AN31" s="16"/>
      <c r="BP31" s="16"/>
      <c r="CU31" s="16"/>
      <c r="DY31" s="16"/>
      <c r="FD31" s="16"/>
      <c r="GH31" s="16"/>
      <c r="HM31" s="16"/>
      <c r="IR31" s="16"/>
      <c r="JV31" s="16"/>
      <c r="LA31" s="16"/>
      <c r="LR31" t="s">
        <v>61</v>
      </c>
      <c r="LS31" t="s">
        <v>61</v>
      </c>
      <c r="LT31" t="s">
        <v>61</v>
      </c>
      <c r="LU31" t="s">
        <v>61</v>
      </c>
      <c r="LV31" t="s">
        <v>61</v>
      </c>
      <c r="LW31" t="s">
        <v>61</v>
      </c>
      <c r="LX31" t="s">
        <v>61</v>
      </c>
      <c r="LY31" t="s">
        <v>61</v>
      </c>
      <c r="LZ31" t="s">
        <v>61</v>
      </c>
      <c r="ME31" s="16"/>
      <c r="MT31" t="s">
        <v>61</v>
      </c>
      <c r="MU31" t="s">
        <v>61</v>
      </c>
      <c r="MV31" t="s">
        <v>61</v>
      </c>
    </row>
    <row r="32" spans="1:360" x14ac:dyDescent="0.2">
      <c r="A32" t="s">
        <v>73</v>
      </c>
      <c r="B32" t="s">
        <v>74</v>
      </c>
      <c r="C32" t="s">
        <v>110</v>
      </c>
      <c r="D32" t="s">
        <v>110</v>
      </c>
      <c r="E32" t="s">
        <v>168</v>
      </c>
      <c r="F32" t="s">
        <v>169</v>
      </c>
      <c r="G32" t="s">
        <v>170</v>
      </c>
      <c r="H32" s="17"/>
      <c r="I32" s="16"/>
      <c r="AN32" s="16"/>
      <c r="BP32" s="16"/>
      <c r="CU32" s="16"/>
      <c r="DY32" s="16"/>
      <c r="FD32" s="16"/>
      <c r="GH32" s="16"/>
      <c r="HM32" s="16"/>
      <c r="IR32" s="16"/>
      <c r="JV32" s="16"/>
      <c r="LA32" s="16"/>
      <c r="LR32" t="s">
        <v>75</v>
      </c>
      <c r="LS32" t="s">
        <v>75</v>
      </c>
      <c r="LT32" t="s">
        <v>75</v>
      </c>
      <c r="LU32" t="s">
        <v>75</v>
      </c>
      <c r="LV32" t="s">
        <v>75</v>
      </c>
      <c r="LW32" t="s">
        <v>75</v>
      </c>
      <c r="LX32" t="s">
        <v>75</v>
      </c>
      <c r="LY32" t="s">
        <v>75</v>
      </c>
      <c r="LZ32" t="s">
        <v>75</v>
      </c>
      <c r="ME32" s="16"/>
    </row>
    <row r="33" spans="1:373" x14ac:dyDescent="0.2">
      <c r="A33" t="s">
        <v>80</v>
      </c>
      <c r="B33" t="s">
        <v>81</v>
      </c>
      <c r="C33" t="s">
        <v>110</v>
      </c>
      <c r="D33" t="s">
        <v>110</v>
      </c>
      <c r="E33" t="s">
        <v>168</v>
      </c>
      <c r="F33" t="s">
        <v>172</v>
      </c>
      <c r="G33" t="s">
        <v>173</v>
      </c>
      <c r="H33" s="17"/>
      <c r="I33" s="16"/>
      <c r="AN33" s="16"/>
      <c r="BP33" s="16"/>
      <c r="CU33" s="16"/>
      <c r="CV33" t="s">
        <v>68</v>
      </c>
      <c r="CW33" t="s">
        <v>68</v>
      </c>
      <c r="CX33" t="s">
        <v>68</v>
      </c>
      <c r="CY33" t="s">
        <v>68</v>
      </c>
      <c r="CZ33" t="s">
        <v>68</v>
      </c>
      <c r="DA33" t="s">
        <v>68</v>
      </c>
      <c r="DB33" t="s">
        <v>68</v>
      </c>
      <c r="DC33" t="s">
        <v>68</v>
      </c>
      <c r="DD33" t="s">
        <v>68</v>
      </c>
      <c r="DE33" t="s">
        <v>90</v>
      </c>
      <c r="DF33" t="s">
        <v>90</v>
      </c>
      <c r="DG33" t="s">
        <v>90</v>
      </c>
      <c r="DH33" t="s">
        <v>90</v>
      </c>
      <c r="DI33" t="s">
        <v>90</v>
      </c>
      <c r="DJ33" t="s">
        <v>90</v>
      </c>
      <c r="DK33" t="s">
        <v>90</v>
      </c>
      <c r="DL33" t="s">
        <v>90</v>
      </c>
      <c r="DM33" t="s">
        <v>90</v>
      </c>
      <c r="DN33" t="s">
        <v>90</v>
      </c>
      <c r="DO33" t="s">
        <v>90</v>
      </c>
      <c r="DP33" t="s">
        <v>90</v>
      </c>
      <c r="DQ33" t="s">
        <v>90</v>
      </c>
      <c r="DR33" t="s">
        <v>90</v>
      </c>
      <c r="DS33" t="s">
        <v>90</v>
      </c>
      <c r="DT33" t="s">
        <v>90</v>
      </c>
      <c r="DU33" t="s">
        <v>90</v>
      </c>
      <c r="DV33" t="s">
        <v>67</v>
      </c>
      <c r="DW33" t="s">
        <v>67</v>
      </c>
      <c r="DX33" t="s">
        <v>67</v>
      </c>
      <c r="DY33" s="16" t="s">
        <v>67</v>
      </c>
      <c r="DZ33" t="s">
        <v>67</v>
      </c>
      <c r="EA33" t="s">
        <v>67</v>
      </c>
      <c r="EB33" t="s">
        <v>67</v>
      </c>
      <c r="EC33" t="s">
        <v>67</v>
      </c>
      <c r="ED33" t="s">
        <v>67</v>
      </c>
      <c r="EP33" t="s">
        <v>92</v>
      </c>
      <c r="EQ33" t="s">
        <v>92</v>
      </c>
      <c r="ER33" t="s">
        <v>92</v>
      </c>
      <c r="ES33" t="s">
        <v>92</v>
      </c>
      <c r="ET33" t="s">
        <v>92</v>
      </c>
      <c r="EU33" t="s">
        <v>92</v>
      </c>
      <c r="EV33" t="s">
        <v>92</v>
      </c>
      <c r="EW33" t="s">
        <v>92</v>
      </c>
      <c r="EX33" t="s">
        <v>92</v>
      </c>
      <c r="EY33" t="s">
        <v>92</v>
      </c>
      <c r="FB33" t="s">
        <v>92</v>
      </c>
      <c r="FC33" t="s">
        <v>92</v>
      </c>
      <c r="FD33" s="16" t="s">
        <v>92</v>
      </c>
      <c r="FE33" t="s">
        <v>92</v>
      </c>
      <c r="FF33" t="s">
        <v>92</v>
      </c>
      <c r="FG33" t="s">
        <v>92</v>
      </c>
      <c r="FH33" t="s">
        <v>92</v>
      </c>
      <c r="GH33" s="16"/>
      <c r="HM33" s="16"/>
      <c r="IR33" s="16"/>
      <c r="IX33" t="s">
        <v>107</v>
      </c>
      <c r="IY33" t="s">
        <v>107</v>
      </c>
      <c r="IZ33" t="s">
        <v>107</v>
      </c>
      <c r="JA33" t="s">
        <v>107</v>
      </c>
      <c r="JB33" t="s">
        <v>107</v>
      </c>
      <c r="JC33" t="s">
        <v>107</v>
      </c>
      <c r="JV33" s="16"/>
      <c r="LA33" s="16"/>
      <c r="ME33" s="16"/>
    </row>
    <row r="34" spans="1:373" x14ac:dyDescent="0.2">
      <c r="A34" t="s">
        <v>65</v>
      </c>
      <c r="B34" t="s">
        <v>66</v>
      </c>
      <c r="C34" t="s">
        <v>110</v>
      </c>
      <c r="D34" t="s">
        <v>110</v>
      </c>
      <c r="E34" t="s">
        <v>168</v>
      </c>
      <c r="F34" t="s">
        <v>172</v>
      </c>
      <c r="G34" t="s">
        <v>173</v>
      </c>
      <c r="H34" s="17"/>
      <c r="I34" s="16"/>
      <c r="L34" t="s">
        <v>61</v>
      </c>
      <c r="M34" t="s">
        <v>61</v>
      </c>
      <c r="N34" t="s">
        <v>61</v>
      </c>
      <c r="O34" t="s">
        <v>61</v>
      </c>
      <c r="P34" t="s">
        <v>61</v>
      </c>
      <c r="AN34" s="16"/>
      <c r="BP34" s="16"/>
      <c r="CU34" s="16"/>
      <c r="DY34" s="16"/>
      <c r="FD34" s="16"/>
      <c r="GH34" s="16"/>
      <c r="HM34" s="16"/>
      <c r="IR34" s="16"/>
      <c r="JV34" s="16"/>
      <c r="LA34" s="16"/>
      <c r="LE34" t="s">
        <v>61</v>
      </c>
      <c r="LF34" t="s">
        <v>61</v>
      </c>
      <c r="LG34" t="s">
        <v>61</v>
      </c>
      <c r="LH34" t="s">
        <v>61</v>
      </c>
      <c r="LI34" t="s">
        <v>61</v>
      </c>
      <c r="LJ34" t="s">
        <v>61</v>
      </c>
      <c r="LK34" t="s">
        <v>61</v>
      </c>
      <c r="LL34" t="s">
        <v>61</v>
      </c>
      <c r="LM34" t="s">
        <v>61</v>
      </c>
      <c r="LN34" t="s">
        <v>61</v>
      </c>
      <c r="LO34" t="s">
        <v>61</v>
      </c>
      <c r="LP34" t="s">
        <v>61</v>
      </c>
      <c r="LQ34" t="s">
        <v>61</v>
      </c>
      <c r="ME34" s="16"/>
      <c r="MQ34" t="s">
        <v>61</v>
      </c>
      <c r="MR34" t="s">
        <v>61</v>
      </c>
      <c r="MS34" t="s">
        <v>61</v>
      </c>
    </row>
    <row r="35" spans="1:373" x14ac:dyDescent="0.2">
      <c r="A35" t="s">
        <v>73</v>
      </c>
      <c r="B35" t="s">
        <v>74</v>
      </c>
      <c r="C35" t="s">
        <v>110</v>
      </c>
      <c r="D35" t="s">
        <v>110</v>
      </c>
      <c r="E35" t="s">
        <v>168</v>
      </c>
      <c r="F35" t="s">
        <v>172</v>
      </c>
      <c r="G35" t="s">
        <v>173</v>
      </c>
      <c r="H35" s="17"/>
      <c r="I35" s="16"/>
      <c r="AN35" s="16"/>
      <c r="BP35" s="16"/>
      <c r="CU35" s="16"/>
      <c r="DY35" s="16"/>
      <c r="FD35" s="16"/>
      <c r="GH35" s="16"/>
      <c r="HM35" s="16"/>
      <c r="IR35" s="16"/>
      <c r="JV35" s="16"/>
      <c r="LA35" s="16"/>
      <c r="LE35" t="s">
        <v>75</v>
      </c>
      <c r="LF35" t="s">
        <v>75</v>
      </c>
      <c r="LG35" t="s">
        <v>75</v>
      </c>
      <c r="LH35" t="s">
        <v>75</v>
      </c>
      <c r="LI35" t="s">
        <v>75</v>
      </c>
      <c r="LJ35" t="s">
        <v>75</v>
      </c>
      <c r="LK35" t="s">
        <v>75</v>
      </c>
      <c r="LL35" t="s">
        <v>75</v>
      </c>
      <c r="LM35" t="s">
        <v>75</v>
      </c>
      <c r="LN35" t="s">
        <v>75</v>
      </c>
      <c r="LO35" t="s">
        <v>75</v>
      </c>
      <c r="LP35" t="s">
        <v>75</v>
      </c>
      <c r="LQ35" t="s">
        <v>75</v>
      </c>
      <c r="ME35" s="16"/>
    </row>
    <row r="36" spans="1:373" x14ac:dyDescent="0.2">
      <c r="A36" t="s">
        <v>80</v>
      </c>
      <c r="B36" t="s">
        <v>81</v>
      </c>
      <c r="C36" t="s">
        <v>110</v>
      </c>
      <c r="D36" t="s">
        <v>110</v>
      </c>
      <c r="E36" t="s">
        <v>175</v>
      </c>
      <c r="F36" t="s">
        <v>176</v>
      </c>
      <c r="G36" t="s">
        <v>177</v>
      </c>
      <c r="H36" s="17"/>
      <c r="I36" s="16"/>
      <c r="AN36" s="16"/>
      <c r="BP36" s="16"/>
      <c r="CU36" s="16"/>
      <c r="DY36" s="16"/>
      <c r="FD36" s="16"/>
      <c r="FT36" t="s">
        <v>92</v>
      </c>
      <c r="FU36" t="s">
        <v>92</v>
      </c>
      <c r="FV36" t="s">
        <v>92</v>
      </c>
      <c r="FW36" t="s">
        <v>92</v>
      </c>
      <c r="FX36" t="s">
        <v>92</v>
      </c>
      <c r="FY36" t="s">
        <v>92</v>
      </c>
      <c r="FZ36" t="s">
        <v>92</v>
      </c>
      <c r="GA36" t="s">
        <v>92</v>
      </c>
      <c r="GB36" t="s">
        <v>92</v>
      </c>
      <c r="GH36" s="16"/>
      <c r="HM36" s="16"/>
      <c r="IR36" s="16"/>
      <c r="JV36" s="16"/>
      <c r="LA36" s="16"/>
      <c r="ME36" s="16"/>
    </row>
    <row r="37" spans="1:373" x14ac:dyDescent="0.2">
      <c r="A37" t="s">
        <v>52</v>
      </c>
      <c r="B37" t="s">
        <v>53</v>
      </c>
      <c r="C37" t="s">
        <v>110</v>
      </c>
      <c r="D37" t="s">
        <v>110</v>
      </c>
      <c r="E37" t="s">
        <v>175</v>
      </c>
      <c r="F37" t="s">
        <v>176</v>
      </c>
      <c r="G37" t="s">
        <v>177</v>
      </c>
      <c r="H37" s="17"/>
      <c r="I37" s="16"/>
      <c r="AN37" s="16"/>
      <c r="BP37" s="16"/>
      <c r="CU37" s="16"/>
      <c r="DY37" s="16"/>
      <c r="FD37" s="16"/>
      <c r="GH37" s="16"/>
      <c r="GK37" t="s">
        <v>326</v>
      </c>
      <c r="GL37" t="s">
        <v>326</v>
      </c>
      <c r="GM37" t="s">
        <v>326</v>
      </c>
      <c r="GN37" t="s">
        <v>326</v>
      </c>
      <c r="GO37" t="s">
        <v>326</v>
      </c>
      <c r="GP37" t="s">
        <v>326</v>
      </c>
      <c r="GQ37" t="s">
        <v>326</v>
      </c>
      <c r="GR37" t="s">
        <v>326</v>
      </c>
      <c r="GS37" t="s">
        <v>326</v>
      </c>
      <c r="GT37" t="s">
        <v>326</v>
      </c>
      <c r="GU37" t="s">
        <v>326</v>
      </c>
      <c r="GV37" t="s">
        <v>326</v>
      </c>
      <c r="GW37" t="s">
        <v>326</v>
      </c>
      <c r="GX37" t="s">
        <v>326</v>
      </c>
      <c r="GY37" t="s">
        <v>449</v>
      </c>
      <c r="GZ37" t="s">
        <v>201</v>
      </c>
      <c r="HA37" t="s">
        <v>201</v>
      </c>
      <c r="HB37" t="s">
        <v>201</v>
      </c>
      <c r="HC37" t="s">
        <v>201</v>
      </c>
      <c r="HD37" t="s">
        <v>380</v>
      </c>
      <c r="HE37" t="s">
        <v>380</v>
      </c>
      <c r="HF37" t="s">
        <v>201</v>
      </c>
      <c r="HG37" t="s">
        <v>201</v>
      </c>
      <c r="HH37" t="s">
        <v>201</v>
      </c>
      <c r="HI37" t="s">
        <v>201</v>
      </c>
      <c r="HJ37" t="s">
        <v>202</v>
      </c>
      <c r="HK37" t="s">
        <v>202</v>
      </c>
      <c r="HL37" t="s">
        <v>202</v>
      </c>
      <c r="HM37" s="16" t="s">
        <v>202</v>
      </c>
      <c r="HN37" t="s">
        <v>202</v>
      </c>
      <c r="HO37" t="s">
        <v>202</v>
      </c>
      <c r="HP37" t="s">
        <v>202</v>
      </c>
      <c r="HQ37" t="s">
        <v>202</v>
      </c>
      <c r="HR37" t="s">
        <v>202</v>
      </c>
      <c r="HS37" t="s">
        <v>202</v>
      </c>
      <c r="HT37" t="s">
        <v>202</v>
      </c>
      <c r="HU37" t="s">
        <v>202</v>
      </c>
      <c r="HV37" t="s">
        <v>202</v>
      </c>
      <c r="HW37" t="s">
        <v>202</v>
      </c>
      <c r="HX37" t="s">
        <v>202</v>
      </c>
      <c r="HY37" t="s">
        <v>202</v>
      </c>
      <c r="HZ37" t="s">
        <v>202</v>
      </c>
      <c r="IA37" t="s">
        <v>202</v>
      </c>
      <c r="IB37" t="s">
        <v>202</v>
      </c>
      <c r="IC37" t="s">
        <v>202</v>
      </c>
      <c r="ID37" t="s">
        <v>202</v>
      </c>
      <c r="IE37" t="s">
        <v>202</v>
      </c>
      <c r="IF37" t="s">
        <v>202</v>
      </c>
      <c r="IG37" t="s">
        <v>202</v>
      </c>
      <c r="IH37" t="s">
        <v>131</v>
      </c>
      <c r="II37" t="s">
        <v>131</v>
      </c>
      <c r="IJ37" t="s">
        <v>131</v>
      </c>
      <c r="IK37" t="s">
        <v>131</v>
      </c>
      <c r="IL37" t="s">
        <v>131</v>
      </c>
      <c r="IM37" t="s">
        <v>131</v>
      </c>
      <c r="IN37" t="s">
        <v>131</v>
      </c>
      <c r="IO37" t="s">
        <v>131</v>
      </c>
      <c r="IP37" t="s">
        <v>131</v>
      </c>
      <c r="IQ37" t="s">
        <v>131</v>
      </c>
      <c r="IR37" s="16" t="s">
        <v>131</v>
      </c>
      <c r="IS37" t="s">
        <v>131</v>
      </c>
      <c r="IT37" t="s">
        <v>131</v>
      </c>
      <c r="IU37" t="s">
        <v>131</v>
      </c>
      <c r="IV37" t="s">
        <v>131</v>
      </c>
      <c r="IW37" t="s">
        <v>131</v>
      </c>
      <c r="IX37" t="s">
        <v>131</v>
      </c>
      <c r="IY37" t="s">
        <v>70</v>
      </c>
      <c r="IZ37" t="s">
        <v>70</v>
      </c>
      <c r="JA37" t="s">
        <v>70</v>
      </c>
      <c r="JB37" t="s">
        <v>70</v>
      </c>
      <c r="JV37" s="16"/>
      <c r="LA37" s="16"/>
      <c r="ME37" s="16"/>
    </row>
    <row r="38" spans="1:373" x14ac:dyDescent="0.2">
      <c r="A38" t="s">
        <v>65</v>
      </c>
      <c r="B38" t="s">
        <v>66</v>
      </c>
      <c r="C38" t="s">
        <v>110</v>
      </c>
      <c r="D38" t="s">
        <v>110</v>
      </c>
      <c r="E38" t="s">
        <v>175</v>
      </c>
      <c r="F38" t="s">
        <v>176</v>
      </c>
      <c r="G38" t="s">
        <v>177</v>
      </c>
      <c r="H38" s="17"/>
      <c r="I38" s="16"/>
      <c r="AN38" s="16"/>
      <c r="BP38" s="16"/>
      <c r="CU38" s="16"/>
      <c r="DY38" s="16"/>
      <c r="FD38" s="16"/>
      <c r="GH38" s="16"/>
      <c r="HM38" s="16"/>
      <c r="IR38" s="16"/>
      <c r="JV38" s="16"/>
      <c r="KB38" t="s">
        <v>174</v>
      </c>
      <c r="KC38" t="s">
        <v>174</v>
      </c>
      <c r="KD38" t="s">
        <v>174</v>
      </c>
      <c r="KE38" t="s">
        <v>174</v>
      </c>
      <c r="KF38" t="s">
        <v>61</v>
      </c>
      <c r="KG38" t="s">
        <v>61</v>
      </c>
      <c r="KH38" t="s">
        <v>61</v>
      </c>
      <c r="KI38" t="s">
        <v>61</v>
      </c>
      <c r="KJ38" t="s">
        <v>61</v>
      </c>
      <c r="KK38" t="s">
        <v>61</v>
      </c>
      <c r="KL38" t="s">
        <v>61</v>
      </c>
      <c r="KM38" t="s">
        <v>61</v>
      </c>
      <c r="KN38" t="s">
        <v>61</v>
      </c>
      <c r="KO38" t="s">
        <v>61</v>
      </c>
      <c r="KP38" t="s">
        <v>61</v>
      </c>
      <c r="KQ38" t="s">
        <v>61</v>
      </c>
      <c r="KR38" t="s">
        <v>61</v>
      </c>
      <c r="KS38" t="s">
        <v>61</v>
      </c>
      <c r="KT38" t="s">
        <v>61</v>
      </c>
      <c r="KU38" t="s">
        <v>61</v>
      </c>
      <c r="KV38" t="s">
        <v>61</v>
      </c>
      <c r="KW38" t="s">
        <v>61</v>
      </c>
      <c r="KX38" t="s">
        <v>61</v>
      </c>
      <c r="KY38" t="s">
        <v>61</v>
      </c>
      <c r="KZ38" t="s">
        <v>61</v>
      </c>
      <c r="LA38" s="16" t="s">
        <v>61</v>
      </c>
      <c r="LB38" t="s">
        <v>61</v>
      </c>
      <c r="LC38" t="s">
        <v>61</v>
      </c>
      <c r="LD38" t="s">
        <v>61</v>
      </c>
      <c r="ME38" s="16"/>
      <c r="MJ38" t="s">
        <v>61</v>
      </c>
      <c r="MK38" t="s">
        <v>61</v>
      </c>
      <c r="ML38" t="s">
        <v>61</v>
      </c>
      <c r="MM38" t="s">
        <v>61</v>
      </c>
      <c r="MN38" t="s">
        <v>61</v>
      </c>
      <c r="MO38" t="s">
        <v>61</v>
      </c>
      <c r="MP38" t="s">
        <v>61</v>
      </c>
    </row>
    <row r="39" spans="1:373" x14ac:dyDescent="0.2">
      <c r="A39" t="s">
        <v>73</v>
      </c>
      <c r="B39" t="s">
        <v>74</v>
      </c>
      <c r="C39" t="s">
        <v>110</v>
      </c>
      <c r="D39" t="s">
        <v>110</v>
      </c>
      <c r="E39" t="s">
        <v>175</v>
      </c>
      <c r="F39" t="s">
        <v>176</v>
      </c>
      <c r="G39" t="s">
        <v>177</v>
      </c>
      <c r="H39" s="17"/>
      <c r="I39" s="16"/>
      <c r="AN39" s="16"/>
      <c r="BP39" s="16"/>
      <c r="CU39" s="16"/>
      <c r="DY39" s="16"/>
      <c r="FD39" s="16"/>
      <c r="GH39" s="16"/>
      <c r="HM39" s="16"/>
      <c r="IR39" s="16"/>
      <c r="JV39" s="16"/>
      <c r="KT39" t="s">
        <v>75</v>
      </c>
      <c r="KU39" t="s">
        <v>75</v>
      </c>
      <c r="KV39" t="s">
        <v>75</v>
      </c>
      <c r="KW39" t="s">
        <v>75</v>
      </c>
      <c r="KX39" t="s">
        <v>75</v>
      </c>
      <c r="KY39" t="s">
        <v>75</v>
      </c>
      <c r="KZ39" t="s">
        <v>75</v>
      </c>
      <c r="LA39" s="16" t="s">
        <v>75</v>
      </c>
      <c r="LB39" t="s">
        <v>75</v>
      </c>
      <c r="LC39" t="s">
        <v>75</v>
      </c>
      <c r="LD39" t="s">
        <v>75</v>
      </c>
      <c r="ME39" s="16"/>
    </row>
    <row r="40" spans="1:373" x14ac:dyDescent="0.2">
      <c r="A40" t="s">
        <v>52</v>
      </c>
      <c r="B40" t="s">
        <v>53</v>
      </c>
      <c r="C40" t="s">
        <v>82</v>
      </c>
      <c r="D40" t="s">
        <v>82</v>
      </c>
      <c r="E40" t="s">
        <v>185</v>
      </c>
      <c r="F40" t="s">
        <v>186</v>
      </c>
      <c r="G40" t="s">
        <v>187</v>
      </c>
      <c r="H40" s="17" t="s">
        <v>447</v>
      </c>
      <c r="I40" s="16"/>
      <c r="AN40" s="16"/>
      <c r="BP40" s="16"/>
      <c r="CU40" s="16"/>
      <c r="DY40" s="16"/>
      <c r="EL40" t="s">
        <v>448</v>
      </c>
      <c r="EM40" t="s">
        <v>448</v>
      </c>
      <c r="EN40" t="s">
        <v>448</v>
      </c>
      <c r="EO40" t="s">
        <v>448</v>
      </c>
      <c r="EP40" t="s">
        <v>448</v>
      </c>
      <c r="EQ40" t="s">
        <v>448</v>
      </c>
      <c r="ER40" t="s">
        <v>448</v>
      </c>
      <c r="ES40" t="s">
        <v>448</v>
      </c>
      <c r="ET40" t="s">
        <v>448</v>
      </c>
      <c r="EU40" t="s">
        <v>448</v>
      </c>
      <c r="EV40" t="s">
        <v>448</v>
      </c>
      <c r="EW40" t="s">
        <v>448</v>
      </c>
      <c r="EX40" t="s">
        <v>448</v>
      </c>
      <c r="EY40" t="s">
        <v>448</v>
      </c>
      <c r="EZ40" t="s">
        <v>448</v>
      </c>
      <c r="FD40" s="16"/>
      <c r="GH40" s="16"/>
      <c r="HM40" s="16"/>
      <c r="IR40" s="16"/>
      <c r="JV40" s="16"/>
      <c r="LA40" s="16"/>
      <c r="ME40" s="16"/>
    </row>
    <row r="41" spans="1:373" x14ac:dyDescent="0.2">
      <c r="A41" t="s">
        <v>65</v>
      </c>
      <c r="B41" t="s">
        <v>66</v>
      </c>
      <c r="C41" t="s">
        <v>82</v>
      </c>
      <c r="D41" t="s">
        <v>82</v>
      </c>
      <c r="E41" t="s">
        <v>185</v>
      </c>
      <c r="F41" t="s">
        <v>186</v>
      </c>
      <c r="G41" t="s">
        <v>187</v>
      </c>
      <c r="H41" s="17" t="s">
        <v>447</v>
      </c>
      <c r="I41" s="16"/>
      <c r="AN41" s="16"/>
      <c r="BP41" s="16"/>
      <c r="CU41" s="16"/>
      <c r="DY41" s="16"/>
      <c r="EL41" t="s">
        <v>446</v>
      </c>
      <c r="EM41" t="s">
        <v>446</v>
      </c>
      <c r="EN41" t="s">
        <v>446</v>
      </c>
      <c r="EO41" t="s">
        <v>446</v>
      </c>
      <c r="EP41" t="s">
        <v>446</v>
      </c>
      <c r="EQ41" t="s">
        <v>446</v>
      </c>
      <c r="ER41" t="s">
        <v>446</v>
      </c>
      <c r="ES41" t="s">
        <v>446</v>
      </c>
      <c r="ET41" t="s">
        <v>446</v>
      </c>
      <c r="EU41" t="s">
        <v>446</v>
      </c>
      <c r="EV41" t="s">
        <v>446</v>
      </c>
      <c r="EW41" t="s">
        <v>446</v>
      </c>
      <c r="EX41" t="s">
        <v>446</v>
      </c>
      <c r="EY41" t="s">
        <v>446</v>
      </c>
      <c r="EZ41" t="s">
        <v>446</v>
      </c>
      <c r="FD41" s="16"/>
      <c r="GH41" s="16"/>
      <c r="HM41" s="16"/>
      <c r="IR41" s="16"/>
      <c r="JV41" s="16"/>
      <c r="LA41" s="16"/>
      <c r="ME41" s="16"/>
    </row>
    <row r="42" spans="1:373" x14ac:dyDescent="0.2">
      <c r="A42" t="s">
        <v>80</v>
      </c>
      <c r="B42" t="s">
        <v>81</v>
      </c>
      <c r="C42" t="s">
        <v>82</v>
      </c>
      <c r="D42" t="s">
        <v>82</v>
      </c>
      <c r="E42" t="s">
        <v>185</v>
      </c>
      <c r="F42" t="s">
        <v>186</v>
      </c>
      <c r="G42" t="s">
        <v>187</v>
      </c>
      <c r="H42" s="17"/>
      <c r="I42" s="16"/>
      <c r="AN42" s="16"/>
      <c r="BP42" s="16"/>
      <c r="CU42" s="16"/>
      <c r="DY42" s="16"/>
      <c r="FD42" s="16"/>
      <c r="GH42" s="16"/>
      <c r="HM42" s="16"/>
      <c r="IR42" s="16"/>
      <c r="JG42" t="s">
        <v>323</v>
      </c>
      <c r="JH42" t="s">
        <v>323</v>
      </c>
      <c r="JI42" t="s">
        <v>323</v>
      </c>
      <c r="JJ42" t="s">
        <v>323</v>
      </c>
      <c r="JK42" t="s">
        <v>323</v>
      </c>
      <c r="JL42" t="s">
        <v>323</v>
      </c>
      <c r="JM42" t="s">
        <v>323</v>
      </c>
      <c r="JN42" t="s">
        <v>323</v>
      </c>
      <c r="JO42" t="s">
        <v>323</v>
      </c>
      <c r="JV42" s="16"/>
      <c r="LA42" s="16"/>
      <c r="ME42" s="16"/>
    </row>
    <row r="43" spans="1:373" x14ac:dyDescent="0.2">
      <c r="A43" t="s">
        <v>52</v>
      </c>
      <c r="B43" t="s">
        <v>53</v>
      </c>
      <c r="C43" t="s">
        <v>82</v>
      </c>
      <c r="D43" t="s">
        <v>82</v>
      </c>
      <c r="E43" t="s">
        <v>185</v>
      </c>
      <c r="F43" t="s">
        <v>186</v>
      </c>
      <c r="G43" t="s">
        <v>187</v>
      </c>
      <c r="H43" s="17"/>
      <c r="I43" s="16"/>
      <c r="AN43" s="16"/>
      <c r="BP43" s="16"/>
      <c r="CU43" s="16"/>
      <c r="DY43" s="16"/>
      <c r="FD43" s="16"/>
      <c r="GH43" s="16"/>
      <c r="GK43" t="s">
        <v>148</v>
      </c>
      <c r="GL43" t="s">
        <v>148</v>
      </c>
      <c r="GM43" t="s">
        <v>148</v>
      </c>
      <c r="GN43" t="s">
        <v>148</v>
      </c>
      <c r="GO43" t="s">
        <v>148</v>
      </c>
      <c r="GP43" t="s">
        <v>148</v>
      </c>
      <c r="GQ43" t="s">
        <v>148</v>
      </c>
      <c r="GR43" t="s">
        <v>148</v>
      </c>
      <c r="GS43" t="s">
        <v>148</v>
      </c>
      <c r="GT43" t="s">
        <v>148</v>
      </c>
      <c r="GU43" t="s">
        <v>148</v>
      </c>
      <c r="GV43" t="s">
        <v>148</v>
      </c>
      <c r="GW43" t="s">
        <v>148</v>
      </c>
      <c r="GX43" t="s">
        <v>148</v>
      </c>
      <c r="GY43" t="s">
        <v>78</v>
      </c>
      <c r="GZ43" t="s">
        <v>78</v>
      </c>
      <c r="HA43" t="s">
        <v>78</v>
      </c>
      <c r="HB43" t="s">
        <v>78</v>
      </c>
      <c r="HC43" t="s">
        <v>445</v>
      </c>
      <c r="HD43" t="s">
        <v>444</v>
      </c>
      <c r="HE43" t="s">
        <v>444</v>
      </c>
      <c r="HF43" t="s">
        <v>444</v>
      </c>
      <c r="HG43" t="s">
        <v>444</v>
      </c>
      <c r="HH43" t="s">
        <v>444</v>
      </c>
      <c r="HI43" t="s">
        <v>444</v>
      </c>
      <c r="HM43" s="16"/>
      <c r="IR43" s="16"/>
      <c r="IS43" t="s">
        <v>106</v>
      </c>
      <c r="IT43" t="s">
        <v>106</v>
      </c>
      <c r="IU43" t="s">
        <v>106</v>
      </c>
      <c r="IV43" t="s">
        <v>106</v>
      </c>
      <c r="IW43" t="s">
        <v>106</v>
      </c>
      <c r="IX43" t="s">
        <v>106</v>
      </c>
      <c r="IY43" t="s">
        <v>106</v>
      </c>
      <c r="IZ43" t="s">
        <v>106</v>
      </c>
      <c r="JA43" t="s">
        <v>106</v>
      </c>
      <c r="JB43" t="s">
        <v>106</v>
      </c>
      <c r="JC43" t="s">
        <v>106</v>
      </c>
      <c r="JD43" t="s">
        <v>106</v>
      </c>
      <c r="JE43" t="s">
        <v>106</v>
      </c>
      <c r="JF43" t="s">
        <v>106</v>
      </c>
      <c r="JP43" t="s">
        <v>106</v>
      </c>
      <c r="JQ43" t="s">
        <v>106</v>
      </c>
      <c r="JR43" t="s">
        <v>106</v>
      </c>
      <c r="JS43" t="s">
        <v>106</v>
      </c>
      <c r="JT43" t="s">
        <v>106</v>
      </c>
      <c r="JU43" t="s">
        <v>106</v>
      </c>
      <c r="JV43" s="16" t="s">
        <v>106</v>
      </c>
      <c r="JW43" t="s">
        <v>106</v>
      </c>
      <c r="JX43" t="s">
        <v>106</v>
      </c>
      <c r="JY43" t="s">
        <v>106</v>
      </c>
      <c r="JZ43" t="s">
        <v>106</v>
      </c>
      <c r="KA43" t="s">
        <v>106</v>
      </c>
      <c r="KB43" t="s">
        <v>106</v>
      </c>
      <c r="KC43" t="s">
        <v>106</v>
      </c>
      <c r="KD43" t="s">
        <v>106</v>
      </c>
      <c r="KE43" t="s">
        <v>106</v>
      </c>
      <c r="KF43" t="s">
        <v>106</v>
      </c>
      <c r="KG43" t="s">
        <v>106</v>
      </c>
      <c r="KH43" t="s">
        <v>106</v>
      </c>
      <c r="KI43" t="s">
        <v>106</v>
      </c>
      <c r="KJ43" t="s">
        <v>106</v>
      </c>
      <c r="KK43" t="s">
        <v>115</v>
      </c>
      <c r="KL43" t="s">
        <v>115</v>
      </c>
      <c r="KM43" t="s">
        <v>115</v>
      </c>
      <c r="KN43" t="s">
        <v>115</v>
      </c>
      <c r="KO43" t="s">
        <v>115</v>
      </c>
      <c r="KP43" t="s">
        <v>115</v>
      </c>
      <c r="LA43" s="16"/>
      <c r="ME43" s="16"/>
    </row>
    <row r="44" spans="1:373" x14ac:dyDescent="0.2">
      <c r="A44" t="s">
        <v>65</v>
      </c>
      <c r="B44" t="s">
        <v>66</v>
      </c>
      <c r="C44" t="s">
        <v>82</v>
      </c>
      <c r="D44" t="s">
        <v>82</v>
      </c>
      <c r="E44" t="s">
        <v>185</v>
      </c>
      <c r="F44" t="s">
        <v>186</v>
      </c>
      <c r="G44" t="s">
        <v>187</v>
      </c>
      <c r="H44" s="17"/>
      <c r="I44" s="16"/>
      <c r="AN44" s="16"/>
      <c r="BP44" s="16"/>
      <c r="CU44" s="16"/>
      <c r="DY44" s="16"/>
      <c r="FD44" s="16"/>
      <c r="GH44" s="16"/>
      <c r="HM44" s="16"/>
      <c r="IR44" s="16"/>
      <c r="JV44" s="16"/>
      <c r="KT44" t="s">
        <v>61</v>
      </c>
      <c r="KU44" t="s">
        <v>61</v>
      </c>
      <c r="KV44" t="s">
        <v>61</v>
      </c>
      <c r="KW44" t="s">
        <v>61</v>
      </c>
      <c r="KX44" t="s">
        <v>61</v>
      </c>
      <c r="KY44" t="s">
        <v>61</v>
      </c>
      <c r="KZ44" t="s">
        <v>61</v>
      </c>
      <c r="LA44" s="16"/>
      <c r="ME44" s="16"/>
      <c r="MO44" t="s">
        <v>61</v>
      </c>
      <c r="MP44" t="s">
        <v>61</v>
      </c>
      <c r="MQ44" t="s">
        <v>61</v>
      </c>
      <c r="MR44" t="s">
        <v>61</v>
      </c>
      <c r="MS44" t="s">
        <v>61</v>
      </c>
      <c r="MT44" t="s">
        <v>61</v>
      </c>
    </row>
    <row r="45" spans="1:373" x14ac:dyDescent="0.2">
      <c r="A45" t="s">
        <v>73</v>
      </c>
      <c r="B45" t="s">
        <v>74</v>
      </c>
      <c r="C45" t="s">
        <v>82</v>
      </c>
      <c r="D45" t="s">
        <v>82</v>
      </c>
      <c r="E45" t="s">
        <v>185</v>
      </c>
      <c r="F45" t="s">
        <v>186</v>
      </c>
      <c r="G45" t="s">
        <v>187</v>
      </c>
      <c r="H45" s="17"/>
      <c r="I45" s="16"/>
      <c r="AN45" s="16"/>
      <c r="BP45" s="16"/>
      <c r="CU45" s="16"/>
      <c r="DY45" s="16"/>
      <c r="FD45" s="16"/>
      <c r="GH45" s="16"/>
      <c r="HM45" s="16"/>
      <c r="IR45" s="16"/>
      <c r="JV45" s="16"/>
      <c r="KT45" t="s">
        <v>75</v>
      </c>
      <c r="KU45" t="s">
        <v>75</v>
      </c>
      <c r="KV45" t="s">
        <v>75</v>
      </c>
      <c r="KW45" t="s">
        <v>75</v>
      </c>
      <c r="KX45" t="s">
        <v>75</v>
      </c>
      <c r="KY45" t="s">
        <v>75</v>
      </c>
      <c r="KZ45" t="s">
        <v>75</v>
      </c>
      <c r="LA45" s="16"/>
      <c r="ME45" s="16"/>
    </row>
    <row r="46" spans="1:373" x14ac:dyDescent="0.2">
      <c r="A46" t="s">
        <v>80</v>
      </c>
      <c r="B46" t="s">
        <v>81</v>
      </c>
      <c r="C46" t="s">
        <v>82</v>
      </c>
      <c r="D46" t="s">
        <v>82</v>
      </c>
      <c r="E46" t="s">
        <v>190</v>
      </c>
      <c r="F46" t="s">
        <v>191</v>
      </c>
      <c r="G46" t="s">
        <v>192</v>
      </c>
      <c r="H46" s="17"/>
      <c r="I46" s="16"/>
      <c r="AN46" s="16"/>
      <c r="BP46" s="16"/>
      <c r="CU46" s="16"/>
      <c r="CV46" t="s">
        <v>92</v>
      </c>
      <c r="CW46" t="s">
        <v>92</v>
      </c>
      <c r="CX46" t="s">
        <v>92</v>
      </c>
      <c r="CY46" t="s">
        <v>92</v>
      </c>
      <c r="CZ46" t="s">
        <v>92</v>
      </c>
      <c r="DA46" t="s">
        <v>92</v>
      </c>
      <c r="DB46" t="s">
        <v>92</v>
      </c>
      <c r="DC46" t="s">
        <v>92</v>
      </c>
      <c r="DD46" t="s">
        <v>92</v>
      </c>
      <c r="DE46" t="s">
        <v>92</v>
      </c>
      <c r="DY46" s="16" t="s">
        <v>87</v>
      </c>
      <c r="DZ46" t="s">
        <v>87</v>
      </c>
      <c r="EA46" t="s">
        <v>102</v>
      </c>
      <c r="EB46" t="s">
        <v>102</v>
      </c>
      <c r="EC46" t="s">
        <v>102</v>
      </c>
      <c r="ED46" t="s">
        <v>102</v>
      </c>
      <c r="EH46" t="s">
        <v>107</v>
      </c>
      <c r="EI46" t="s">
        <v>107</v>
      </c>
      <c r="EJ46" t="s">
        <v>107</v>
      </c>
      <c r="EK46" t="s">
        <v>107</v>
      </c>
      <c r="EL46" t="s">
        <v>139</v>
      </c>
      <c r="EM46" t="s">
        <v>139</v>
      </c>
      <c r="EN46" t="s">
        <v>139</v>
      </c>
      <c r="EO46" t="s">
        <v>139</v>
      </c>
      <c r="EP46" t="s">
        <v>139</v>
      </c>
      <c r="EQ46" t="s">
        <v>139</v>
      </c>
      <c r="ER46" t="s">
        <v>139</v>
      </c>
      <c r="ES46" t="s">
        <v>139</v>
      </c>
      <c r="ET46" t="s">
        <v>139</v>
      </c>
      <c r="EU46" t="s">
        <v>139</v>
      </c>
      <c r="EV46" t="s">
        <v>139</v>
      </c>
      <c r="EW46" t="s">
        <v>139</v>
      </c>
      <c r="EX46" t="s">
        <v>139</v>
      </c>
      <c r="EY46" t="s">
        <v>139</v>
      </c>
      <c r="EZ46" t="s">
        <v>139</v>
      </c>
      <c r="FA46" t="s">
        <v>139</v>
      </c>
      <c r="FB46" t="s">
        <v>139</v>
      </c>
      <c r="FC46" t="s">
        <v>139</v>
      </c>
      <c r="FD46" s="16" t="s">
        <v>139</v>
      </c>
      <c r="FE46" t="s">
        <v>139</v>
      </c>
      <c r="FF46" t="s">
        <v>139</v>
      </c>
      <c r="FG46" t="s">
        <v>139</v>
      </c>
      <c r="FH46" t="s">
        <v>139</v>
      </c>
      <c r="FI46" t="s">
        <v>139</v>
      </c>
      <c r="FJ46" t="s">
        <v>139</v>
      </c>
      <c r="FK46" t="s">
        <v>139</v>
      </c>
      <c r="FL46" t="s">
        <v>139</v>
      </c>
      <c r="FM46" t="s">
        <v>139</v>
      </c>
      <c r="FN46" t="s">
        <v>139</v>
      </c>
      <c r="FO46" t="s">
        <v>139</v>
      </c>
      <c r="FP46" t="s">
        <v>139</v>
      </c>
      <c r="FQ46" t="s">
        <v>139</v>
      </c>
      <c r="FR46" t="s">
        <v>139</v>
      </c>
      <c r="FS46" t="s">
        <v>139</v>
      </c>
      <c r="GH46" s="16"/>
      <c r="HM46" s="16"/>
      <c r="IR46" s="16"/>
      <c r="IY46" t="s">
        <v>123</v>
      </c>
      <c r="IZ46" t="s">
        <v>123</v>
      </c>
      <c r="JA46" t="s">
        <v>123</v>
      </c>
      <c r="JB46" t="s">
        <v>123</v>
      </c>
      <c r="JC46" t="s">
        <v>323</v>
      </c>
      <c r="JV46" s="16"/>
      <c r="LA46" s="16"/>
      <c r="ME46" s="16"/>
    </row>
    <row r="47" spans="1:373" x14ac:dyDescent="0.2">
      <c r="A47" t="s">
        <v>52</v>
      </c>
      <c r="B47" t="s">
        <v>53</v>
      </c>
      <c r="C47" t="s">
        <v>82</v>
      </c>
      <c r="D47" t="s">
        <v>82</v>
      </c>
      <c r="E47" t="s">
        <v>190</v>
      </c>
      <c r="F47" t="s">
        <v>191</v>
      </c>
      <c r="G47" t="s">
        <v>192</v>
      </c>
      <c r="H47" s="17"/>
      <c r="I47" s="16"/>
      <c r="AN47" s="16"/>
      <c r="BP47" s="16"/>
      <c r="CU47" s="16"/>
      <c r="DY47" s="16"/>
      <c r="FD47" s="16"/>
      <c r="GH47" s="16"/>
      <c r="HM47" s="16"/>
      <c r="IR47" s="16"/>
      <c r="JG47" t="s">
        <v>106</v>
      </c>
      <c r="JH47" t="s">
        <v>106</v>
      </c>
      <c r="JI47" t="s">
        <v>106</v>
      </c>
      <c r="JJ47" t="s">
        <v>106</v>
      </c>
      <c r="JV47" s="16"/>
      <c r="LA47" s="16"/>
      <c r="ME47" s="16"/>
      <c r="MU47" t="s">
        <v>104</v>
      </c>
      <c r="MV47" t="s">
        <v>104</v>
      </c>
      <c r="MW47" t="s">
        <v>104</v>
      </c>
      <c r="MX47" t="s">
        <v>104</v>
      </c>
      <c r="MY47" t="s">
        <v>104</v>
      </c>
      <c r="MZ47" t="s">
        <v>104</v>
      </c>
      <c r="NA47" t="s">
        <v>104</v>
      </c>
      <c r="NB47" t="s">
        <v>104</v>
      </c>
      <c r="NC47" t="s">
        <v>104</v>
      </c>
      <c r="ND47" t="s">
        <v>104</v>
      </c>
      <c r="NE47" t="s">
        <v>104</v>
      </c>
      <c r="NF47" t="s">
        <v>104</v>
      </c>
      <c r="NG47" t="s">
        <v>104</v>
      </c>
      <c r="NH47" t="s">
        <v>104</v>
      </c>
      <c r="NI47" t="s">
        <v>104</v>
      </c>
    </row>
    <row r="48" spans="1:373" x14ac:dyDescent="0.2">
      <c r="A48" t="s">
        <v>65</v>
      </c>
      <c r="B48" t="s">
        <v>66</v>
      </c>
      <c r="C48" t="s">
        <v>82</v>
      </c>
      <c r="D48" t="s">
        <v>82</v>
      </c>
      <c r="E48" t="s">
        <v>190</v>
      </c>
      <c r="F48" t="s">
        <v>191</v>
      </c>
      <c r="G48" t="s">
        <v>192</v>
      </c>
      <c r="H48" s="17"/>
      <c r="I48" s="16"/>
      <c r="AN48" s="16"/>
      <c r="BP48" s="16"/>
      <c r="CU48" s="16"/>
      <c r="DY48" s="16"/>
      <c r="FD48" s="16"/>
      <c r="GH48" s="16"/>
      <c r="HM48" s="16"/>
      <c r="IR48" s="16"/>
      <c r="JV48" s="16"/>
      <c r="LA48" s="16"/>
      <c r="LE48" t="s">
        <v>61</v>
      </c>
      <c r="LF48" t="s">
        <v>61</v>
      </c>
      <c r="LG48" t="s">
        <v>61</v>
      </c>
      <c r="LH48" t="s">
        <v>61</v>
      </c>
      <c r="LI48" t="s">
        <v>61</v>
      </c>
      <c r="LJ48" t="s">
        <v>61</v>
      </c>
      <c r="LK48" t="s">
        <v>61</v>
      </c>
      <c r="LL48" t="s">
        <v>61</v>
      </c>
      <c r="LM48" t="s">
        <v>61</v>
      </c>
      <c r="LN48" t="s">
        <v>61</v>
      </c>
      <c r="LO48" t="s">
        <v>61</v>
      </c>
      <c r="LP48" t="s">
        <v>61</v>
      </c>
      <c r="LQ48" t="s">
        <v>61</v>
      </c>
      <c r="LR48" t="s">
        <v>61</v>
      </c>
      <c r="ME48" s="16"/>
    </row>
    <row r="49" spans="1:373" x14ac:dyDescent="0.2">
      <c r="A49" t="s">
        <v>73</v>
      </c>
      <c r="B49" t="s">
        <v>74</v>
      </c>
      <c r="C49" t="s">
        <v>82</v>
      </c>
      <c r="D49" t="s">
        <v>82</v>
      </c>
      <c r="E49" t="s">
        <v>190</v>
      </c>
      <c r="F49" t="s">
        <v>191</v>
      </c>
      <c r="G49" t="s">
        <v>192</v>
      </c>
      <c r="H49" s="17"/>
      <c r="I49" s="16"/>
      <c r="AN49" s="16"/>
      <c r="BP49" s="16"/>
      <c r="CU49" s="16"/>
      <c r="DY49" s="16"/>
      <c r="FD49" s="16"/>
      <c r="GH49" s="16"/>
      <c r="HM49" s="16"/>
      <c r="IR49" s="16"/>
      <c r="JV49" s="16"/>
      <c r="LA49" s="16"/>
      <c r="LE49" t="s">
        <v>75</v>
      </c>
      <c r="LF49" t="s">
        <v>75</v>
      </c>
      <c r="LG49" t="s">
        <v>75</v>
      </c>
      <c r="LH49" t="s">
        <v>75</v>
      </c>
      <c r="LI49" t="s">
        <v>75</v>
      </c>
      <c r="LJ49" t="s">
        <v>75</v>
      </c>
      <c r="LK49" t="s">
        <v>75</v>
      </c>
      <c r="LL49" t="s">
        <v>75</v>
      </c>
      <c r="LM49" t="s">
        <v>75</v>
      </c>
      <c r="LN49" t="s">
        <v>75</v>
      </c>
      <c r="LO49" t="s">
        <v>75</v>
      </c>
      <c r="LP49" t="s">
        <v>75</v>
      </c>
      <c r="LQ49" t="s">
        <v>75</v>
      </c>
      <c r="LR49" t="s">
        <v>75</v>
      </c>
      <c r="ME49" s="16"/>
    </row>
    <row r="50" spans="1:373" x14ac:dyDescent="0.2">
      <c r="A50" t="s">
        <v>80</v>
      </c>
      <c r="B50" t="s">
        <v>81</v>
      </c>
      <c r="C50" t="s">
        <v>82</v>
      </c>
      <c r="D50" t="s">
        <v>82</v>
      </c>
      <c r="E50" t="s">
        <v>190</v>
      </c>
      <c r="F50" t="s">
        <v>195</v>
      </c>
      <c r="G50" t="s">
        <v>196</v>
      </c>
      <c r="H50" s="17"/>
      <c r="I50" s="16"/>
      <c r="AN50" s="16"/>
      <c r="BP50" s="16"/>
      <c r="CU50" s="16"/>
      <c r="DX50" t="s">
        <v>88</v>
      </c>
      <c r="DY50" s="16" t="s">
        <v>88</v>
      </c>
      <c r="DZ50" t="s">
        <v>123</v>
      </c>
      <c r="EA50" t="s">
        <v>104</v>
      </c>
      <c r="EB50" t="s">
        <v>104</v>
      </c>
      <c r="EC50" t="s">
        <v>104</v>
      </c>
      <c r="ED50" t="s">
        <v>104</v>
      </c>
      <c r="EE50" t="s">
        <v>92</v>
      </c>
      <c r="EF50" t="s">
        <v>92</v>
      </c>
      <c r="EG50" t="s">
        <v>92</v>
      </c>
      <c r="EH50" t="s">
        <v>88</v>
      </c>
      <c r="EI50" t="s">
        <v>88</v>
      </c>
      <c r="EJ50" t="s">
        <v>88</v>
      </c>
      <c r="EK50" t="s">
        <v>88</v>
      </c>
      <c r="EL50" t="s">
        <v>88</v>
      </c>
      <c r="EM50" t="s">
        <v>88</v>
      </c>
      <c r="EN50" t="s">
        <v>88</v>
      </c>
      <c r="EO50" t="s">
        <v>88</v>
      </c>
      <c r="EP50" t="s">
        <v>88</v>
      </c>
      <c r="EQ50" t="s">
        <v>88</v>
      </c>
      <c r="ER50" t="s">
        <v>88</v>
      </c>
      <c r="ES50" t="s">
        <v>88</v>
      </c>
      <c r="ET50" t="s">
        <v>88</v>
      </c>
      <c r="EU50" t="s">
        <v>88</v>
      </c>
      <c r="EV50" t="s">
        <v>88</v>
      </c>
      <c r="EW50" t="s">
        <v>88</v>
      </c>
      <c r="EX50" t="s">
        <v>88</v>
      </c>
      <c r="EY50" t="s">
        <v>88</v>
      </c>
      <c r="EZ50" t="s">
        <v>88</v>
      </c>
      <c r="FA50" t="s">
        <v>88</v>
      </c>
      <c r="FB50" t="s">
        <v>88</v>
      </c>
      <c r="FC50" t="s">
        <v>88</v>
      </c>
      <c r="FD50" s="16" t="s">
        <v>88</v>
      </c>
      <c r="FE50" t="s">
        <v>88</v>
      </c>
      <c r="FF50" t="s">
        <v>88</v>
      </c>
      <c r="FG50" t="s">
        <v>88</v>
      </c>
      <c r="FH50" t="s">
        <v>88</v>
      </c>
      <c r="FI50" t="s">
        <v>88</v>
      </c>
      <c r="FJ50" t="s">
        <v>88</v>
      </c>
      <c r="FK50" t="s">
        <v>88</v>
      </c>
      <c r="FL50" t="s">
        <v>88</v>
      </c>
      <c r="FM50" t="s">
        <v>88</v>
      </c>
      <c r="FN50" t="s">
        <v>88</v>
      </c>
      <c r="FO50" t="s">
        <v>88</v>
      </c>
      <c r="FP50" t="s">
        <v>88</v>
      </c>
      <c r="FQ50" t="s">
        <v>88</v>
      </c>
      <c r="FR50" t="s">
        <v>88</v>
      </c>
      <c r="FS50" t="s">
        <v>88</v>
      </c>
      <c r="FT50" t="s">
        <v>88</v>
      </c>
      <c r="FU50" t="s">
        <v>88</v>
      </c>
      <c r="FV50" t="s">
        <v>88</v>
      </c>
      <c r="FW50" t="s">
        <v>88</v>
      </c>
      <c r="FX50" t="s">
        <v>88</v>
      </c>
      <c r="FY50" t="s">
        <v>88</v>
      </c>
      <c r="FZ50" t="s">
        <v>88</v>
      </c>
      <c r="GA50" t="s">
        <v>88</v>
      </c>
      <c r="GB50" t="s">
        <v>88</v>
      </c>
      <c r="GC50" t="s">
        <v>88</v>
      </c>
      <c r="GD50" t="s">
        <v>88</v>
      </c>
      <c r="GE50" t="s">
        <v>88</v>
      </c>
      <c r="GF50" t="s">
        <v>88</v>
      </c>
      <c r="GG50" t="s">
        <v>88</v>
      </c>
      <c r="GH50" s="16" t="s">
        <v>88</v>
      </c>
      <c r="GI50" t="s">
        <v>88</v>
      </c>
      <c r="GJ50" t="s">
        <v>88</v>
      </c>
      <c r="GK50" t="s">
        <v>88</v>
      </c>
      <c r="GL50" t="s">
        <v>88</v>
      </c>
      <c r="GM50" t="s">
        <v>88</v>
      </c>
      <c r="GN50" t="s">
        <v>88</v>
      </c>
      <c r="GO50" t="s">
        <v>88</v>
      </c>
      <c r="HM50" s="16"/>
      <c r="IR50" s="16"/>
      <c r="JD50" t="s">
        <v>323</v>
      </c>
      <c r="JE50" t="s">
        <v>323</v>
      </c>
      <c r="JF50" t="s">
        <v>323</v>
      </c>
      <c r="JV50" s="16"/>
      <c r="LA50" s="16"/>
      <c r="ME50" s="16"/>
    </row>
    <row r="51" spans="1:373" x14ac:dyDescent="0.2">
      <c r="A51" t="s">
        <v>52</v>
      </c>
      <c r="B51" t="s">
        <v>53</v>
      </c>
      <c r="C51" t="s">
        <v>82</v>
      </c>
      <c r="D51" t="s">
        <v>82</v>
      </c>
      <c r="E51" t="s">
        <v>190</v>
      </c>
      <c r="F51" t="s">
        <v>195</v>
      </c>
      <c r="G51" t="s">
        <v>196</v>
      </c>
      <c r="H51" s="17"/>
      <c r="I51" s="16"/>
      <c r="AN51" s="16"/>
      <c r="BP51" s="16"/>
      <c r="CU51" s="16"/>
      <c r="DY51" s="16"/>
      <c r="FD51" s="16"/>
      <c r="GH51" s="16"/>
      <c r="HM51" s="16"/>
      <c r="IR51" s="16"/>
      <c r="JV51" s="16"/>
      <c r="KQ51" t="s">
        <v>115</v>
      </c>
      <c r="KR51" t="s">
        <v>115</v>
      </c>
      <c r="KS51" t="s">
        <v>115</v>
      </c>
      <c r="KT51" t="s">
        <v>115</v>
      </c>
      <c r="KU51" t="s">
        <v>115</v>
      </c>
      <c r="KV51" t="s">
        <v>115</v>
      </c>
      <c r="KW51" t="s">
        <v>115</v>
      </c>
      <c r="KX51" t="s">
        <v>115</v>
      </c>
      <c r="KY51" t="s">
        <v>115</v>
      </c>
      <c r="KZ51" t="s">
        <v>115</v>
      </c>
      <c r="LA51" s="16"/>
      <c r="ME51" s="16"/>
      <c r="MJ51" t="s">
        <v>203</v>
      </c>
      <c r="MK51" t="s">
        <v>203</v>
      </c>
      <c r="ML51" t="s">
        <v>203</v>
      </c>
      <c r="MM51" t="s">
        <v>203</v>
      </c>
      <c r="MN51" t="s">
        <v>104</v>
      </c>
      <c r="MO51" t="s">
        <v>104</v>
      </c>
      <c r="MP51" t="s">
        <v>104</v>
      </c>
      <c r="MQ51" t="s">
        <v>104</v>
      </c>
      <c r="MR51" t="s">
        <v>104</v>
      </c>
      <c r="MS51" t="s">
        <v>104</v>
      </c>
      <c r="MT51" t="s">
        <v>104</v>
      </c>
    </row>
    <row r="52" spans="1:373" x14ac:dyDescent="0.2">
      <c r="A52" t="s">
        <v>65</v>
      </c>
      <c r="B52" t="s">
        <v>66</v>
      </c>
      <c r="C52" t="s">
        <v>82</v>
      </c>
      <c r="D52" t="s">
        <v>82</v>
      </c>
      <c r="E52" t="s">
        <v>190</v>
      </c>
      <c r="F52" t="s">
        <v>195</v>
      </c>
      <c r="G52" t="s">
        <v>196</v>
      </c>
      <c r="H52" s="17"/>
      <c r="I52" s="16"/>
      <c r="AN52" s="16"/>
      <c r="BP52" s="16"/>
      <c r="CU52" s="16"/>
      <c r="DY52" s="16"/>
      <c r="FD52" s="16"/>
      <c r="GH52" s="16"/>
      <c r="HM52" s="16"/>
      <c r="IR52" s="16"/>
      <c r="JV52" s="16"/>
      <c r="LA52" s="16" t="s">
        <v>61</v>
      </c>
      <c r="LB52" t="s">
        <v>61</v>
      </c>
      <c r="LC52" t="s">
        <v>61</v>
      </c>
      <c r="LD52" t="s">
        <v>61</v>
      </c>
      <c r="ME52" s="16"/>
      <c r="MJ52" t="s">
        <v>61</v>
      </c>
      <c r="MK52" t="s">
        <v>61</v>
      </c>
      <c r="ML52" t="s">
        <v>61</v>
      </c>
      <c r="MM52" t="s">
        <v>61</v>
      </c>
      <c r="MN52" t="s">
        <v>61</v>
      </c>
    </row>
    <row r="53" spans="1:373" x14ac:dyDescent="0.2">
      <c r="A53" t="s">
        <v>73</v>
      </c>
      <c r="B53" t="s">
        <v>74</v>
      </c>
      <c r="C53" t="s">
        <v>82</v>
      </c>
      <c r="D53" t="s">
        <v>82</v>
      </c>
      <c r="E53" t="s">
        <v>190</v>
      </c>
      <c r="F53" t="s">
        <v>195</v>
      </c>
      <c r="G53" t="s">
        <v>196</v>
      </c>
      <c r="H53" s="17"/>
      <c r="I53" s="16"/>
      <c r="AN53" s="16"/>
      <c r="BP53" s="16"/>
      <c r="CU53" s="16"/>
      <c r="DY53" s="16"/>
      <c r="FD53" s="16"/>
      <c r="GH53" s="16"/>
      <c r="HM53" s="16"/>
      <c r="IR53" s="16"/>
      <c r="JV53" s="16"/>
      <c r="LA53" s="16" t="s">
        <v>75</v>
      </c>
      <c r="LB53" t="s">
        <v>75</v>
      </c>
      <c r="LC53" t="s">
        <v>75</v>
      </c>
      <c r="LD53" t="s">
        <v>75</v>
      </c>
      <c r="ME53" s="16"/>
    </row>
    <row r="54" spans="1:373" x14ac:dyDescent="0.2">
      <c r="A54" t="s">
        <v>80</v>
      </c>
      <c r="B54" t="s">
        <v>81</v>
      </c>
      <c r="C54" t="s">
        <v>82</v>
      </c>
      <c r="D54" t="s">
        <v>82</v>
      </c>
      <c r="E54" t="s">
        <v>197</v>
      </c>
      <c r="F54" t="s">
        <v>198</v>
      </c>
      <c r="G54" t="s">
        <v>199</v>
      </c>
      <c r="H54" s="17"/>
      <c r="I54" s="16"/>
      <c r="AN54" s="16"/>
      <c r="BP54" s="16"/>
      <c r="CU54" s="16"/>
      <c r="DY54" s="16"/>
      <c r="FD54" s="16"/>
      <c r="FT54" t="s">
        <v>139</v>
      </c>
      <c r="FU54" t="s">
        <v>139</v>
      </c>
      <c r="FV54" t="s">
        <v>139</v>
      </c>
      <c r="FW54" t="s">
        <v>139</v>
      </c>
      <c r="FX54" t="s">
        <v>139</v>
      </c>
      <c r="FY54" t="s">
        <v>139</v>
      </c>
      <c r="FZ54" t="s">
        <v>139</v>
      </c>
      <c r="GA54" t="s">
        <v>139</v>
      </c>
      <c r="GB54" t="s">
        <v>139</v>
      </c>
      <c r="GC54" t="s">
        <v>139</v>
      </c>
      <c r="GD54" t="s">
        <v>139</v>
      </c>
      <c r="GE54" t="s">
        <v>139</v>
      </c>
      <c r="GF54" t="s">
        <v>139</v>
      </c>
      <c r="GG54" t="s">
        <v>139</v>
      </c>
      <c r="GH54" s="16" t="s">
        <v>139</v>
      </c>
      <c r="GI54" t="s">
        <v>139</v>
      </c>
      <c r="GJ54" t="s">
        <v>139</v>
      </c>
      <c r="GK54" t="s">
        <v>139</v>
      </c>
      <c r="GL54" t="s">
        <v>139</v>
      </c>
      <c r="GM54" t="s">
        <v>139</v>
      </c>
      <c r="GN54" t="s">
        <v>139</v>
      </c>
      <c r="GO54" t="s">
        <v>139</v>
      </c>
      <c r="GP54" t="s">
        <v>94</v>
      </c>
      <c r="GQ54" t="s">
        <v>94</v>
      </c>
      <c r="GR54" t="s">
        <v>94</v>
      </c>
      <c r="GS54" t="s">
        <v>94</v>
      </c>
      <c r="GT54" t="s">
        <v>94</v>
      </c>
      <c r="GU54" t="s">
        <v>94</v>
      </c>
      <c r="GV54" t="s">
        <v>94</v>
      </c>
      <c r="GW54" t="s">
        <v>94</v>
      </c>
      <c r="GX54" t="s">
        <v>94</v>
      </c>
      <c r="GY54" t="s">
        <v>94</v>
      </c>
      <c r="GZ54" t="s">
        <v>94</v>
      </c>
      <c r="HA54" t="s">
        <v>94</v>
      </c>
      <c r="HB54" t="s">
        <v>94</v>
      </c>
      <c r="HC54" t="s">
        <v>94</v>
      </c>
      <c r="HD54" t="s">
        <v>94</v>
      </c>
      <c r="HE54" t="s">
        <v>94</v>
      </c>
      <c r="HF54" t="s">
        <v>94</v>
      </c>
      <c r="HG54" t="s">
        <v>94</v>
      </c>
      <c r="HH54" t="s">
        <v>94</v>
      </c>
      <c r="HI54" t="s">
        <v>94</v>
      </c>
      <c r="HJ54" t="s">
        <v>94</v>
      </c>
      <c r="HK54" t="s">
        <v>94</v>
      </c>
      <c r="HL54" t="s">
        <v>94</v>
      </c>
      <c r="HM54" s="16" t="s">
        <v>94</v>
      </c>
      <c r="HN54" t="s">
        <v>94</v>
      </c>
      <c r="HO54" t="s">
        <v>94</v>
      </c>
      <c r="HP54" t="s">
        <v>94</v>
      </c>
      <c r="HQ54" t="s">
        <v>94</v>
      </c>
      <c r="HR54" t="s">
        <v>94</v>
      </c>
      <c r="HS54" t="s">
        <v>94</v>
      </c>
      <c r="HT54" t="s">
        <v>94</v>
      </c>
      <c r="HU54" t="s">
        <v>94</v>
      </c>
      <c r="HV54" t="s">
        <v>94</v>
      </c>
      <c r="HW54" t="s">
        <v>94</v>
      </c>
      <c r="HX54" t="s">
        <v>94</v>
      </c>
      <c r="HY54" t="s">
        <v>94</v>
      </c>
      <c r="HZ54" t="s">
        <v>123</v>
      </c>
      <c r="IA54" t="s">
        <v>123</v>
      </c>
      <c r="IB54" t="s">
        <v>123</v>
      </c>
      <c r="IC54" t="s">
        <v>123</v>
      </c>
      <c r="ID54" t="s">
        <v>123</v>
      </c>
      <c r="IE54" t="s">
        <v>123</v>
      </c>
      <c r="IF54" t="s">
        <v>123</v>
      </c>
      <c r="IG54" t="s">
        <v>123</v>
      </c>
      <c r="IH54" t="s">
        <v>123</v>
      </c>
      <c r="II54" t="s">
        <v>123</v>
      </c>
      <c r="IJ54" t="s">
        <v>123</v>
      </c>
      <c r="IK54" t="s">
        <v>123</v>
      </c>
      <c r="IL54" t="s">
        <v>123</v>
      </c>
      <c r="IM54" t="s">
        <v>123</v>
      </c>
      <c r="IN54" t="s">
        <v>123</v>
      </c>
      <c r="IO54" t="s">
        <v>123</v>
      </c>
      <c r="IP54" t="s">
        <v>123</v>
      </c>
      <c r="IQ54" t="s">
        <v>123</v>
      </c>
      <c r="IR54" s="16" t="s">
        <v>123</v>
      </c>
      <c r="IS54" t="s">
        <v>123</v>
      </c>
      <c r="IT54" t="s">
        <v>123</v>
      </c>
      <c r="IU54" t="s">
        <v>123</v>
      </c>
      <c r="IV54" t="s">
        <v>123</v>
      </c>
      <c r="IW54" t="s">
        <v>123</v>
      </c>
      <c r="IX54" t="s">
        <v>123</v>
      </c>
      <c r="JP54" t="s">
        <v>323</v>
      </c>
      <c r="JQ54" t="s">
        <v>323</v>
      </c>
      <c r="JR54" t="s">
        <v>323</v>
      </c>
      <c r="JS54" t="s">
        <v>323</v>
      </c>
      <c r="JT54" t="s">
        <v>323</v>
      </c>
      <c r="JU54" t="s">
        <v>323</v>
      </c>
      <c r="JV54" s="16" t="s">
        <v>107</v>
      </c>
      <c r="JW54" t="s">
        <v>107</v>
      </c>
      <c r="JX54" t="s">
        <v>107</v>
      </c>
      <c r="JY54" t="s">
        <v>107</v>
      </c>
      <c r="JZ54" t="s">
        <v>107</v>
      </c>
      <c r="KA54" t="s">
        <v>107</v>
      </c>
      <c r="KB54" t="s">
        <v>107</v>
      </c>
      <c r="KC54" t="s">
        <v>107</v>
      </c>
      <c r="KD54" t="s">
        <v>107</v>
      </c>
      <c r="KE54" t="s">
        <v>107</v>
      </c>
      <c r="KF54" t="s">
        <v>107</v>
      </c>
      <c r="KG54" t="s">
        <v>107</v>
      </c>
      <c r="KH54" t="s">
        <v>107</v>
      </c>
      <c r="KI54" t="s">
        <v>107</v>
      </c>
      <c r="KJ54" t="s">
        <v>107</v>
      </c>
      <c r="KK54" t="s">
        <v>107</v>
      </c>
      <c r="KL54" t="s">
        <v>107</v>
      </c>
      <c r="KM54" t="s">
        <v>107</v>
      </c>
      <c r="KN54" t="s">
        <v>107</v>
      </c>
      <c r="KO54" t="s">
        <v>107</v>
      </c>
      <c r="KP54" t="s">
        <v>107</v>
      </c>
      <c r="KQ54" t="s">
        <v>86</v>
      </c>
      <c r="KR54" t="s">
        <v>86</v>
      </c>
      <c r="KS54" t="s">
        <v>86</v>
      </c>
      <c r="KT54" t="s">
        <v>86</v>
      </c>
      <c r="KU54" t="s">
        <v>86</v>
      </c>
      <c r="KV54" t="s">
        <v>86</v>
      </c>
      <c r="KW54" t="s">
        <v>86</v>
      </c>
      <c r="KX54" t="s">
        <v>86</v>
      </c>
      <c r="KY54" t="s">
        <v>86</v>
      </c>
      <c r="KZ54" t="s">
        <v>86</v>
      </c>
      <c r="LA54" s="16" t="s">
        <v>86</v>
      </c>
      <c r="LB54" t="s">
        <v>86</v>
      </c>
      <c r="LC54" t="s">
        <v>86</v>
      </c>
      <c r="ME54" s="16"/>
    </row>
    <row r="55" spans="1:373" x14ac:dyDescent="0.2">
      <c r="A55" t="s">
        <v>52</v>
      </c>
      <c r="B55" t="s">
        <v>53</v>
      </c>
      <c r="C55" t="s">
        <v>82</v>
      </c>
      <c r="D55" t="s">
        <v>82</v>
      </c>
      <c r="E55" t="s">
        <v>197</v>
      </c>
      <c r="F55" t="s">
        <v>198</v>
      </c>
      <c r="G55" t="s">
        <v>199</v>
      </c>
      <c r="H55" s="17"/>
      <c r="I55" s="16"/>
      <c r="AN55" s="16"/>
      <c r="BP55" s="16"/>
      <c r="CU55" s="16"/>
      <c r="DY55" s="16"/>
      <c r="FD55" s="16"/>
      <c r="GH55" s="16"/>
      <c r="HM55" s="16"/>
      <c r="IR55" s="16"/>
      <c r="JK55" t="s">
        <v>106</v>
      </c>
      <c r="JL55" t="s">
        <v>106</v>
      </c>
      <c r="JM55" t="s">
        <v>106</v>
      </c>
      <c r="JN55" t="s">
        <v>106</v>
      </c>
      <c r="JO55" t="s">
        <v>106</v>
      </c>
      <c r="JV55" s="16"/>
      <c r="LA55" s="16"/>
      <c r="ME55" s="16"/>
    </row>
    <row r="56" spans="1:373" x14ac:dyDescent="0.2">
      <c r="A56" t="s">
        <v>65</v>
      </c>
      <c r="B56" t="s">
        <v>66</v>
      </c>
      <c r="C56" t="s">
        <v>82</v>
      </c>
      <c r="D56" t="s">
        <v>82</v>
      </c>
      <c r="E56" t="s">
        <v>197</v>
      </c>
      <c r="F56" t="s">
        <v>198</v>
      </c>
      <c r="G56" t="s">
        <v>199</v>
      </c>
      <c r="H56" s="17"/>
      <c r="I56" s="16" t="s">
        <v>61</v>
      </c>
      <c r="J56" t="s">
        <v>61</v>
      </c>
      <c r="K56" t="s">
        <v>61</v>
      </c>
      <c r="AN56" s="16"/>
      <c r="BP56" s="16"/>
      <c r="CU56" s="16"/>
      <c r="DY56" s="16"/>
      <c r="FD56" s="16"/>
      <c r="GH56" s="16"/>
      <c r="HM56" s="16"/>
      <c r="IR56" s="16"/>
      <c r="JV56" s="16"/>
      <c r="LA56" s="16"/>
      <c r="LV56" t="s">
        <v>61</v>
      </c>
      <c r="LW56" t="s">
        <v>61</v>
      </c>
      <c r="LX56" t="s">
        <v>61</v>
      </c>
      <c r="LY56" t="s">
        <v>61</v>
      </c>
      <c r="LZ56" t="s">
        <v>61</v>
      </c>
      <c r="MA56" t="s">
        <v>61</v>
      </c>
      <c r="MB56" t="s">
        <v>61</v>
      </c>
      <c r="MC56" t="s">
        <v>61</v>
      </c>
      <c r="MD56" t="s">
        <v>61</v>
      </c>
      <c r="ME56" s="16" t="s">
        <v>61</v>
      </c>
      <c r="MF56" t="s">
        <v>61</v>
      </c>
      <c r="MG56" t="s">
        <v>61</v>
      </c>
      <c r="MH56" t="s">
        <v>61</v>
      </c>
      <c r="MI56" t="s">
        <v>61</v>
      </c>
      <c r="MU56" t="s">
        <v>61</v>
      </c>
      <c r="MV56" t="s">
        <v>61</v>
      </c>
    </row>
    <row r="57" spans="1:373" x14ac:dyDescent="0.2">
      <c r="A57" t="s">
        <v>73</v>
      </c>
      <c r="B57" t="s">
        <v>74</v>
      </c>
      <c r="C57" t="s">
        <v>82</v>
      </c>
      <c r="D57" t="s">
        <v>82</v>
      </c>
      <c r="E57" t="s">
        <v>197</v>
      </c>
      <c r="F57" t="s">
        <v>198</v>
      </c>
      <c r="G57" t="s">
        <v>199</v>
      </c>
      <c r="H57" s="17"/>
      <c r="I57" s="16"/>
      <c r="AN57" s="16"/>
      <c r="BP57" s="16"/>
      <c r="CU57" s="16"/>
      <c r="DY57" s="16"/>
      <c r="FD57" s="16"/>
      <c r="GH57" s="16"/>
      <c r="HM57" s="16"/>
      <c r="IR57" s="16"/>
      <c r="JV57" s="16"/>
      <c r="LA57" s="16"/>
      <c r="LV57" t="s">
        <v>75</v>
      </c>
      <c r="LW57" t="s">
        <v>75</v>
      </c>
      <c r="LX57" t="s">
        <v>75</v>
      </c>
      <c r="LY57" t="s">
        <v>75</v>
      </c>
      <c r="LZ57" t="s">
        <v>75</v>
      </c>
      <c r="MA57" t="s">
        <v>75</v>
      </c>
      <c r="MB57" t="s">
        <v>75</v>
      </c>
      <c r="MC57" t="s">
        <v>75</v>
      </c>
      <c r="MD57" t="s">
        <v>75</v>
      </c>
      <c r="ME57" s="16" t="s">
        <v>75</v>
      </c>
      <c r="MF57" t="s">
        <v>75</v>
      </c>
      <c r="MG57" t="s">
        <v>75</v>
      </c>
      <c r="MH57" t="s">
        <v>75</v>
      </c>
      <c r="MI57" t="s">
        <v>75</v>
      </c>
    </row>
    <row r="58" spans="1:373" x14ac:dyDescent="0.2">
      <c r="A58" t="s">
        <v>52</v>
      </c>
      <c r="B58" t="s">
        <v>53</v>
      </c>
      <c r="C58" t="s">
        <v>82</v>
      </c>
      <c r="D58" t="s">
        <v>82</v>
      </c>
      <c r="E58" t="s">
        <v>197</v>
      </c>
      <c r="F58" t="s">
        <v>204</v>
      </c>
      <c r="G58" t="s">
        <v>205</v>
      </c>
      <c r="H58" s="17"/>
      <c r="I58" s="16"/>
      <c r="AN58" s="16"/>
      <c r="BP58" s="16"/>
      <c r="CL58" t="s">
        <v>103</v>
      </c>
      <c r="CM58" t="s">
        <v>90</v>
      </c>
      <c r="CN58" t="s">
        <v>95</v>
      </c>
      <c r="CO58" t="s">
        <v>323</v>
      </c>
      <c r="CP58" t="s">
        <v>203</v>
      </c>
      <c r="CQ58" t="s">
        <v>122</v>
      </c>
      <c r="CR58" t="s">
        <v>122</v>
      </c>
      <c r="CS58" t="s">
        <v>122</v>
      </c>
      <c r="CT58" t="s">
        <v>122</v>
      </c>
      <c r="CU58" s="16" t="s">
        <v>122</v>
      </c>
      <c r="CV58" t="s">
        <v>122</v>
      </c>
      <c r="CW58" t="s">
        <v>122</v>
      </c>
      <c r="CX58" t="s">
        <v>122</v>
      </c>
      <c r="CY58" t="s">
        <v>122</v>
      </c>
      <c r="CZ58" t="s">
        <v>122</v>
      </c>
      <c r="DA58" t="s">
        <v>122</v>
      </c>
      <c r="DB58" t="s">
        <v>122</v>
      </c>
      <c r="DC58" t="s">
        <v>122</v>
      </c>
      <c r="DD58" t="s">
        <v>123</v>
      </c>
      <c r="DE58" t="s">
        <v>123</v>
      </c>
      <c r="DF58" t="s">
        <v>123</v>
      </c>
      <c r="DG58" t="s">
        <v>123</v>
      </c>
      <c r="DH58" t="s">
        <v>123</v>
      </c>
      <c r="DI58" t="s">
        <v>123</v>
      </c>
      <c r="DJ58" t="s">
        <v>123</v>
      </c>
      <c r="DK58" t="s">
        <v>123</v>
      </c>
      <c r="DL58" t="s">
        <v>123</v>
      </c>
      <c r="DM58" t="s">
        <v>123</v>
      </c>
      <c r="DN58" t="s">
        <v>123</v>
      </c>
      <c r="DO58" t="s">
        <v>123</v>
      </c>
      <c r="DP58" t="s">
        <v>123</v>
      </c>
      <c r="DQ58" t="s">
        <v>123</v>
      </c>
      <c r="DR58" t="s">
        <v>123</v>
      </c>
      <c r="DS58" t="s">
        <v>123</v>
      </c>
      <c r="DT58" t="s">
        <v>123</v>
      </c>
      <c r="DU58" t="s">
        <v>123</v>
      </c>
      <c r="DV58" t="s">
        <v>123</v>
      </c>
      <c r="DW58" t="s">
        <v>123</v>
      </c>
      <c r="DX58" t="s">
        <v>123</v>
      </c>
      <c r="DY58" s="16" t="s">
        <v>123</v>
      </c>
      <c r="DZ58" t="s">
        <v>123</v>
      </c>
      <c r="EA58" t="s">
        <v>123</v>
      </c>
      <c r="EB58" t="s">
        <v>123</v>
      </c>
      <c r="EC58" t="s">
        <v>123</v>
      </c>
      <c r="ED58" t="s">
        <v>123</v>
      </c>
      <c r="EE58" t="s">
        <v>123</v>
      </c>
      <c r="EF58" t="s">
        <v>123</v>
      </c>
      <c r="EG58" t="s">
        <v>123</v>
      </c>
      <c r="EH58" t="s">
        <v>123</v>
      </c>
      <c r="EI58" t="s">
        <v>123</v>
      </c>
      <c r="EJ58" t="s">
        <v>123</v>
      </c>
      <c r="EK58" t="s">
        <v>123</v>
      </c>
      <c r="EL58" t="s">
        <v>123</v>
      </c>
      <c r="EM58" t="s">
        <v>123</v>
      </c>
      <c r="EN58" t="s">
        <v>123</v>
      </c>
      <c r="EO58" t="s">
        <v>123</v>
      </c>
      <c r="EP58" t="s">
        <v>123</v>
      </c>
      <c r="EQ58" t="s">
        <v>123</v>
      </c>
      <c r="ER58" t="s">
        <v>123</v>
      </c>
      <c r="ES58" t="s">
        <v>123</v>
      </c>
      <c r="ET58" t="s">
        <v>123</v>
      </c>
      <c r="EU58" t="s">
        <v>123</v>
      </c>
      <c r="EV58" t="s">
        <v>123</v>
      </c>
      <c r="EW58" t="s">
        <v>123</v>
      </c>
      <c r="EX58" t="s">
        <v>123</v>
      </c>
      <c r="EY58" t="s">
        <v>123</v>
      </c>
      <c r="EZ58" t="s">
        <v>123</v>
      </c>
      <c r="FA58" t="s">
        <v>123</v>
      </c>
      <c r="FB58" t="s">
        <v>123</v>
      </c>
      <c r="FC58" t="s">
        <v>123</v>
      </c>
      <c r="FD58" s="16" t="s">
        <v>123</v>
      </c>
      <c r="FE58" t="s">
        <v>123</v>
      </c>
      <c r="FF58" t="s">
        <v>123</v>
      </c>
      <c r="FG58" t="s">
        <v>123</v>
      </c>
      <c r="FH58" t="s">
        <v>123</v>
      </c>
      <c r="FI58" t="s">
        <v>123</v>
      </c>
      <c r="FJ58" t="s">
        <v>123</v>
      </c>
      <c r="FK58" t="s">
        <v>123</v>
      </c>
      <c r="FL58" t="s">
        <v>123</v>
      </c>
      <c r="FM58" t="s">
        <v>123</v>
      </c>
      <c r="FN58" t="s">
        <v>123</v>
      </c>
      <c r="FO58" t="s">
        <v>123</v>
      </c>
      <c r="FP58" t="s">
        <v>123</v>
      </c>
      <c r="FQ58" t="s">
        <v>123</v>
      </c>
      <c r="FR58" t="s">
        <v>123</v>
      </c>
      <c r="FS58" t="s">
        <v>123</v>
      </c>
      <c r="FT58" t="s">
        <v>123</v>
      </c>
      <c r="FU58" t="s">
        <v>123</v>
      </c>
      <c r="FV58" t="s">
        <v>123</v>
      </c>
      <c r="FW58" t="s">
        <v>123</v>
      </c>
      <c r="FX58" t="s">
        <v>123</v>
      </c>
      <c r="FY58" t="s">
        <v>123</v>
      </c>
      <c r="FZ58" t="s">
        <v>123</v>
      </c>
      <c r="GA58" t="s">
        <v>123</v>
      </c>
      <c r="GB58" t="s">
        <v>123</v>
      </c>
      <c r="GC58" t="s">
        <v>123</v>
      </c>
      <c r="GD58" t="s">
        <v>123</v>
      </c>
      <c r="GE58" t="s">
        <v>123</v>
      </c>
      <c r="GF58" t="s">
        <v>123</v>
      </c>
      <c r="GG58" t="s">
        <v>123</v>
      </c>
      <c r="GH58" s="16"/>
      <c r="GY58" t="s">
        <v>86</v>
      </c>
      <c r="GZ58" t="s">
        <v>86</v>
      </c>
      <c r="HA58" t="s">
        <v>86</v>
      </c>
      <c r="HB58" t="s">
        <v>86</v>
      </c>
      <c r="HC58" t="s">
        <v>86</v>
      </c>
      <c r="HJ58" t="s">
        <v>444</v>
      </c>
      <c r="HK58" t="s">
        <v>444</v>
      </c>
      <c r="HL58" t="s">
        <v>444</v>
      </c>
      <c r="HM58" s="16" t="s">
        <v>444</v>
      </c>
      <c r="HN58" t="s">
        <v>166</v>
      </c>
      <c r="HO58" t="s">
        <v>166</v>
      </c>
      <c r="HP58" t="s">
        <v>166</v>
      </c>
      <c r="HQ58" t="s">
        <v>166</v>
      </c>
      <c r="HR58" t="s">
        <v>166</v>
      </c>
      <c r="HS58" t="s">
        <v>166</v>
      </c>
      <c r="HT58" t="s">
        <v>166</v>
      </c>
      <c r="HU58" t="s">
        <v>166</v>
      </c>
      <c r="HV58" t="s">
        <v>166</v>
      </c>
      <c r="HW58" t="s">
        <v>166</v>
      </c>
      <c r="HX58" t="s">
        <v>166</v>
      </c>
      <c r="HY58" t="s">
        <v>166</v>
      </c>
      <c r="HZ58" t="s">
        <v>166</v>
      </c>
      <c r="IA58" t="s">
        <v>166</v>
      </c>
      <c r="IB58" t="s">
        <v>166</v>
      </c>
      <c r="IC58" t="s">
        <v>166</v>
      </c>
      <c r="ID58" t="s">
        <v>166</v>
      </c>
      <c r="IE58" t="s">
        <v>166</v>
      </c>
      <c r="IF58" t="s">
        <v>166</v>
      </c>
      <c r="IG58" t="s">
        <v>166</v>
      </c>
      <c r="IH58" t="s">
        <v>106</v>
      </c>
      <c r="II58" t="s">
        <v>106</v>
      </c>
      <c r="IJ58" t="s">
        <v>106</v>
      </c>
      <c r="IK58" t="s">
        <v>106</v>
      </c>
      <c r="IL58" t="s">
        <v>106</v>
      </c>
      <c r="IM58" t="s">
        <v>106</v>
      </c>
      <c r="IN58" t="s">
        <v>106</v>
      </c>
      <c r="IO58" t="s">
        <v>106</v>
      </c>
      <c r="IP58" t="s">
        <v>106</v>
      </c>
      <c r="IQ58" t="s">
        <v>106</v>
      </c>
      <c r="IR58" s="16" t="s">
        <v>106</v>
      </c>
      <c r="JV58" s="16"/>
      <c r="LA58" s="16"/>
      <c r="LS58" t="s">
        <v>69</v>
      </c>
      <c r="LT58" t="s">
        <v>69</v>
      </c>
      <c r="LU58" t="s">
        <v>69</v>
      </c>
      <c r="LV58" t="s">
        <v>69</v>
      </c>
      <c r="LW58" t="s">
        <v>69</v>
      </c>
      <c r="LX58" t="s">
        <v>69</v>
      </c>
      <c r="LY58" t="s">
        <v>203</v>
      </c>
      <c r="LZ58" t="s">
        <v>203</v>
      </c>
      <c r="MA58" t="s">
        <v>203</v>
      </c>
      <c r="MB58" t="s">
        <v>203</v>
      </c>
      <c r="ME58" s="16"/>
    </row>
    <row r="59" spans="1:373" x14ac:dyDescent="0.2">
      <c r="A59" t="s">
        <v>65</v>
      </c>
      <c r="B59" t="s">
        <v>66</v>
      </c>
      <c r="C59" t="s">
        <v>82</v>
      </c>
      <c r="D59" t="s">
        <v>82</v>
      </c>
      <c r="E59" t="s">
        <v>197</v>
      </c>
      <c r="F59" t="s">
        <v>204</v>
      </c>
      <c r="G59" t="s">
        <v>205</v>
      </c>
      <c r="H59" s="17"/>
      <c r="I59" s="16"/>
      <c r="L59" t="s">
        <v>61</v>
      </c>
      <c r="M59" t="s">
        <v>61</v>
      </c>
      <c r="N59" t="s">
        <v>61</v>
      </c>
      <c r="O59" t="s">
        <v>61</v>
      </c>
      <c r="P59" t="s">
        <v>61</v>
      </c>
      <c r="Q59" t="s">
        <v>61</v>
      </c>
      <c r="AN59" s="16"/>
      <c r="BP59" s="16"/>
      <c r="CL59" t="s">
        <v>101</v>
      </c>
      <c r="CM59" t="s">
        <v>100</v>
      </c>
      <c r="CN59" t="s">
        <v>67</v>
      </c>
      <c r="CO59" t="s">
        <v>90</v>
      </c>
      <c r="CP59" t="s">
        <v>107</v>
      </c>
      <c r="CQ59" t="s">
        <v>91</v>
      </c>
      <c r="CR59" t="s">
        <v>91</v>
      </c>
      <c r="CS59" t="s">
        <v>91</v>
      </c>
      <c r="CT59" t="s">
        <v>91</v>
      </c>
      <c r="CU59" s="16" t="s">
        <v>91</v>
      </c>
      <c r="CV59" t="s">
        <v>91</v>
      </c>
      <c r="CW59" t="s">
        <v>91</v>
      </c>
      <c r="CX59" t="s">
        <v>91</v>
      </c>
      <c r="CY59" t="s">
        <v>91</v>
      </c>
      <c r="CZ59" t="s">
        <v>91</v>
      </c>
      <c r="DA59" t="s">
        <v>91</v>
      </c>
      <c r="DB59" t="s">
        <v>91</v>
      </c>
      <c r="DC59" t="s">
        <v>91</v>
      </c>
      <c r="DD59" t="s">
        <v>194</v>
      </c>
      <c r="DE59" t="s">
        <v>194</v>
      </c>
      <c r="DF59" t="s">
        <v>194</v>
      </c>
      <c r="DG59" t="s">
        <v>194</v>
      </c>
      <c r="DH59" t="s">
        <v>194</v>
      </c>
      <c r="DI59" t="s">
        <v>194</v>
      </c>
      <c r="DJ59" t="s">
        <v>194</v>
      </c>
      <c r="DK59" t="s">
        <v>194</v>
      </c>
      <c r="DL59" t="s">
        <v>194</v>
      </c>
      <c r="DM59" t="s">
        <v>194</v>
      </c>
      <c r="DN59" t="s">
        <v>194</v>
      </c>
      <c r="DO59" t="s">
        <v>194</v>
      </c>
      <c r="DP59" t="s">
        <v>194</v>
      </c>
      <c r="DQ59" t="s">
        <v>194</v>
      </c>
      <c r="DR59" t="s">
        <v>194</v>
      </c>
      <c r="DS59" t="s">
        <v>194</v>
      </c>
      <c r="DT59" t="s">
        <v>194</v>
      </c>
      <c r="DU59" t="s">
        <v>194</v>
      </c>
      <c r="DV59" t="s">
        <v>194</v>
      </c>
      <c r="DW59" t="s">
        <v>194</v>
      </c>
      <c r="DX59" t="s">
        <v>194</v>
      </c>
      <c r="DY59" s="16" t="s">
        <v>194</v>
      </c>
      <c r="DZ59" t="s">
        <v>194</v>
      </c>
      <c r="EA59" t="s">
        <v>194</v>
      </c>
      <c r="EB59" t="s">
        <v>194</v>
      </c>
      <c r="EC59" t="s">
        <v>194</v>
      </c>
      <c r="ED59" t="s">
        <v>194</v>
      </c>
      <c r="EE59" t="s">
        <v>194</v>
      </c>
      <c r="EF59" t="s">
        <v>194</v>
      </c>
      <c r="EG59" t="s">
        <v>194</v>
      </c>
      <c r="EH59" t="s">
        <v>194</v>
      </c>
      <c r="EI59" t="s">
        <v>194</v>
      </c>
      <c r="EJ59" t="s">
        <v>194</v>
      </c>
      <c r="EK59" t="s">
        <v>194</v>
      </c>
      <c r="EL59" t="s">
        <v>194</v>
      </c>
      <c r="EM59" t="s">
        <v>194</v>
      </c>
      <c r="EN59" t="s">
        <v>194</v>
      </c>
      <c r="EO59" t="s">
        <v>194</v>
      </c>
      <c r="EP59" t="s">
        <v>194</v>
      </c>
      <c r="EQ59" t="s">
        <v>194</v>
      </c>
      <c r="ER59" t="s">
        <v>194</v>
      </c>
      <c r="ES59" t="s">
        <v>194</v>
      </c>
      <c r="ET59" t="s">
        <v>194</v>
      </c>
      <c r="EU59" t="s">
        <v>194</v>
      </c>
      <c r="EV59" t="s">
        <v>194</v>
      </c>
      <c r="EW59" t="s">
        <v>194</v>
      </c>
      <c r="EX59" t="s">
        <v>194</v>
      </c>
      <c r="EY59" t="s">
        <v>194</v>
      </c>
      <c r="EZ59" t="s">
        <v>194</v>
      </c>
      <c r="FA59" t="s">
        <v>194</v>
      </c>
      <c r="FB59" t="s">
        <v>194</v>
      </c>
      <c r="FC59" t="s">
        <v>194</v>
      </c>
      <c r="FD59" s="16" t="s">
        <v>194</v>
      </c>
      <c r="FE59" t="s">
        <v>194</v>
      </c>
      <c r="FF59" t="s">
        <v>194</v>
      </c>
      <c r="FG59" t="s">
        <v>194</v>
      </c>
      <c r="FH59" t="s">
        <v>194</v>
      </c>
      <c r="FI59" t="s">
        <v>194</v>
      </c>
      <c r="FJ59" t="s">
        <v>194</v>
      </c>
      <c r="FK59" t="s">
        <v>194</v>
      </c>
      <c r="FL59" t="s">
        <v>194</v>
      </c>
      <c r="FM59" t="s">
        <v>194</v>
      </c>
      <c r="FN59" t="s">
        <v>194</v>
      </c>
      <c r="FO59" t="s">
        <v>194</v>
      </c>
      <c r="FP59" t="s">
        <v>194</v>
      </c>
      <c r="FQ59" t="s">
        <v>194</v>
      </c>
      <c r="FR59" t="s">
        <v>194</v>
      </c>
      <c r="FS59" t="s">
        <v>194</v>
      </c>
      <c r="FT59" t="s">
        <v>194</v>
      </c>
      <c r="FU59" t="s">
        <v>194</v>
      </c>
      <c r="FV59" t="s">
        <v>194</v>
      </c>
      <c r="FW59" t="s">
        <v>194</v>
      </c>
      <c r="FX59" t="s">
        <v>194</v>
      </c>
      <c r="FY59" t="s">
        <v>194</v>
      </c>
      <c r="FZ59" t="s">
        <v>194</v>
      </c>
      <c r="GA59" t="s">
        <v>194</v>
      </c>
      <c r="GB59" t="s">
        <v>194</v>
      </c>
      <c r="GC59" t="s">
        <v>194</v>
      </c>
      <c r="GD59" t="s">
        <v>194</v>
      </c>
      <c r="GE59" t="s">
        <v>194</v>
      </c>
      <c r="GF59" t="s">
        <v>194</v>
      </c>
      <c r="GG59" t="s">
        <v>194</v>
      </c>
      <c r="GH59" s="16"/>
      <c r="HM59" s="16"/>
      <c r="IR59" s="16"/>
      <c r="JV59" s="16"/>
      <c r="KB59" t="s">
        <v>285</v>
      </c>
      <c r="KC59" t="s">
        <v>285</v>
      </c>
      <c r="KD59" t="s">
        <v>285</v>
      </c>
      <c r="KE59" t="s">
        <v>285</v>
      </c>
      <c r="KF59" t="s">
        <v>61</v>
      </c>
      <c r="KG59" t="s">
        <v>61</v>
      </c>
      <c r="KH59" t="s">
        <v>61</v>
      </c>
      <c r="KI59" t="s">
        <v>61</v>
      </c>
      <c r="KJ59" t="s">
        <v>61</v>
      </c>
      <c r="KK59" t="s">
        <v>61</v>
      </c>
      <c r="KL59" t="s">
        <v>61</v>
      </c>
      <c r="KM59" t="s">
        <v>61</v>
      </c>
      <c r="KN59" t="s">
        <v>61</v>
      </c>
      <c r="KO59" t="s">
        <v>61</v>
      </c>
      <c r="KP59" t="s">
        <v>61</v>
      </c>
      <c r="KQ59" t="s">
        <v>61</v>
      </c>
      <c r="KR59" t="s">
        <v>61</v>
      </c>
      <c r="KS59" t="s">
        <v>61</v>
      </c>
      <c r="LA59" s="16"/>
      <c r="ME59" s="16"/>
    </row>
    <row r="60" spans="1:373" x14ac:dyDescent="0.2">
      <c r="A60" t="s">
        <v>80</v>
      </c>
      <c r="B60" t="s">
        <v>81</v>
      </c>
      <c r="C60" t="s">
        <v>82</v>
      </c>
      <c r="D60" t="s">
        <v>82</v>
      </c>
      <c r="E60" t="s">
        <v>207</v>
      </c>
      <c r="F60" t="s">
        <v>209</v>
      </c>
      <c r="G60" t="s">
        <v>209</v>
      </c>
      <c r="H60" s="17"/>
      <c r="I60" s="16" t="s">
        <v>101</v>
      </c>
      <c r="J60" t="s">
        <v>101</v>
      </c>
      <c r="K60" t="s">
        <v>101</v>
      </c>
      <c r="L60" t="s">
        <v>101</v>
      </c>
      <c r="M60" t="s">
        <v>101</v>
      </c>
      <c r="N60" t="s">
        <v>101</v>
      </c>
      <c r="O60" t="s">
        <v>101</v>
      </c>
      <c r="AN60" s="16"/>
      <c r="BP60" s="16"/>
      <c r="CU60" s="16"/>
      <c r="DY60" s="16"/>
      <c r="FD60" s="16"/>
      <c r="GH60" s="16"/>
      <c r="HM60" s="16"/>
      <c r="IR60" s="16"/>
      <c r="JV60" s="16"/>
      <c r="LA60" s="16"/>
      <c r="LD60" t="s">
        <v>86</v>
      </c>
      <c r="LE60" t="s">
        <v>86</v>
      </c>
      <c r="LF60" t="s">
        <v>86</v>
      </c>
      <c r="LG60" t="s">
        <v>86</v>
      </c>
      <c r="LH60" t="s">
        <v>86</v>
      </c>
      <c r="LI60" t="s">
        <v>86</v>
      </c>
      <c r="LJ60" t="s">
        <v>86</v>
      </c>
      <c r="LK60" t="s">
        <v>86</v>
      </c>
      <c r="LL60" t="s">
        <v>86</v>
      </c>
      <c r="LM60" t="s">
        <v>86</v>
      </c>
      <c r="LN60" t="s">
        <v>86</v>
      </c>
      <c r="LO60" t="s">
        <v>86</v>
      </c>
      <c r="LP60" t="s">
        <v>86</v>
      </c>
      <c r="LQ60" t="s">
        <v>86</v>
      </c>
      <c r="LR60" t="s">
        <v>86</v>
      </c>
      <c r="LS60" t="s">
        <v>86</v>
      </c>
      <c r="LT60" t="s">
        <v>86</v>
      </c>
      <c r="LU60" t="s">
        <v>86</v>
      </c>
      <c r="LV60" t="s">
        <v>86</v>
      </c>
      <c r="LW60" t="s">
        <v>86</v>
      </c>
      <c r="LX60" t="s">
        <v>86</v>
      </c>
      <c r="LY60" t="s">
        <v>86</v>
      </c>
      <c r="LZ60" t="s">
        <v>86</v>
      </c>
      <c r="MA60" t="s">
        <v>86</v>
      </c>
      <c r="MB60" t="s">
        <v>86</v>
      </c>
      <c r="MC60" t="s">
        <v>86</v>
      </c>
      <c r="MD60" t="s">
        <v>86</v>
      </c>
      <c r="ME60" s="16" t="s">
        <v>86</v>
      </c>
      <c r="MF60" t="s">
        <v>86</v>
      </c>
      <c r="MG60" t="s">
        <v>86</v>
      </c>
      <c r="MH60" t="s">
        <v>86</v>
      </c>
      <c r="MI60" t="s">
        <v>86</v>
      </c>
      <c r="MJ60" t="s">
        <v>86</v>
      </c>
      <c r="MK60" t="s">
        <v>86</v>
      </c>
      <c r="ML60" t="s">
        <v>86</v>
      </c>
      <c r="MM60" t="s">
        <v>86</v>
      </c>
      <c r="MN60" t="s">
        <v>86</v>
      </c>
      <c r="MO60" t="s">
        <v>86</v>
      </c>
      <c r="MP60" t="s">
        <v>86</v>
      </c>
      <c r="MQ60" t="s">
        <v>86</v>
      </c>
      <c r="MR60" t="s">
        <v>86</v>
      </c>
      <c r="MS60" t="s">
        <v>86</v>
      </c>
      <c r="MT60" t="s">
        <v>86</v>
      </c>
      <c r="MU60" t="s">
        <v>103</v>
      </c>
      <c r="MV60" t="s">
        <v>103</v>
      </c>
      <c r="MW60" t="s">
        <v>103</v>
      </c>
      <c r="MX60" t="s">
        <v>103</v>
      </c>
      <c r="MY60" t="s">
        <v>103</v>
      </c>
      <c r="MZ60" t="s">
        <v>103</v>
      </c>
      <c r="NA60" t="s">
        <v>103</v>
      </c>
      <c r="NB60" t="s">
        <v>103</v>
      </c>
      <c r="NC60" t="s">
        <v>103</v>
      </c>
      <c r="ND60" t="s">
        <v>103</v>
      </c>
      <c r="NE60" t="s">
        <v>103</v>
      </c>
      <c r="NF60" t="s">
        <v>103</v>
      </c>
      <c r="NG60" t="s">
        <v>103</v>
      </c>
      <c r="NH60" t="s">
        <v>103</v>
      </c>
      <c r="NI60" t="s">
        <v>103</v>
      </c>
    </row>
    <row r="61" spans="1:373" x14ac:dyDescent="0.2">
      <c r="A61" t="s">
        <v>80</v>
      </c>
      <c r="B61" t="s">
        <v>81</v>
      </c>
      <c r="C61" t="s">
        <v>82</v>
      </c>
      <c r="D61" t="s">
        <v>82</v>
      </c>
      <c r="E61" t="s">
        <v>207</v>
      </c>
      <c r="F61" t="s">
        <v>210</v>
      </c>
      <c r="G61" t="s">
        <v>210</v>
      </c>
      <c r="H61" s="17"/>
      <c r="I61" s="16" t="s">
        <v>92</v>
      </c>
      <c r="J61" t="s">
        <v>92</v>
      </c>
      <c r="K61" t="s">
        <v>92</v>
      </c>
      <c r="L61" t="s">
        <v>92</v>
      </c>
      <c r="M61" t="s">
        <v>92</v>
      </c>
      <c r="N61" t="s">
        <v>92</v>
      </c>
      <c r="O61" t="s">
        <v>92</v>
      </c>
      <c r="P61" t="s">
        <v>92</v>
      </c>
      <c r="Q61" t="s">
        <v>92</v>
      </c>
      <c r="R61" t="s">
        <v>92</v>
      </c>
      <c r="S61" t="s">
        <v>92</v>
      </c>
      <c r="T61" t="s">
        <v>92</v>
      </c>
      <c r="U61" t="s">
        <v>92</v>
      </c>
      <c r="V61" t="s">
        <v>92</v>
      </c>
      <c r="W61" t="s">
        <v>92</v>
      </c>
      <c r="X61" t="s">
        <v>92</v>
      </c>
      <c r="Y61" t="s">
        <v>92</v>
      </c>
      <c r="Z61" t="s">
        <v>92</v>
      </c>
      <c r="AA61" t="s">
        <v>92</v>
      </c>
      <c r="AB61" t="s">
        <v>92</v>
      </c>
      <c r="AC61" t="s">
        <v>92</v>
      </c>
      <c r="AD61" t="s">
        <v>92</v>
      </c>
      <c r="AE61" t="s">
        <v>92</v>
      </c>
      <c r="AF61" t="s">
        <v>92</v>
      </c>
      <c r="AG61" t="s">
        <v>92</v>
      </c>
      <c r="AH61" t="s">
        <v>92</v>
      </c>
      <c r="AI61" t="s">
        <v>92</v>
      </c>
      <c r="AJ61" t="s">
        <v>92</v>
      </c>
      <c r="AK61" t="s">
        <v>92</v>
      </c>
      <c r="AL61" t="s">
        <v>92</v>
      </c>
      <c r="AM61" t="s">
        <v>92</v>
      </c>
      <c r="AN61" s="16" t="s">
        <v>92</v>
      </c>
      <c r="AO61" t="s">
        <v>92</v>
      </c>
      <c r="AP61" t="s">
        <v>92</v>
      </c>
      <c r="AQ61" t="s">
        <v>92</v>
      </c>
      <c r="AR61" t="s">
        <v>92</v>
      </c>
      <c r="AS61" t="s">
        <v>92</v>
      </c>
      <c r="AT61" t="s">
        <v>50</v>
      </c>
      <c r="AU61" t="s">
        <v>50</v>
      </c>
      <c r="AV61" t="s">
        <v>50</v>
      </c>
      <c r="AW61" t="s">
        <v>50</v>
      </c>
      <c r="AX61" t="s">
        <v>50</v>
      </c>
      <c r="AY61" t="s">
        <v>50</v>
      </c>
      <c r="AZ61" t="s">
        <v>50</v>
      </c>
      <c r="BA61" t="s">
        <v>50</v>
      </c>
      <c r="BB61" t="s">
        <v>50</v>
      </c>
      <c r="BC61" t="s">
        <v>50</v>
      </c>
      <c r="BD61" t="s">
        <v>50</v>
      </c>
      <c r="BE61" t="s">
        <v>50</v>
      </c>
      <c r="BF61" t="s">
        <v>50</v>
      </c>
      <c r="BG61" t="s">
        <v>50</v>
      </c>
      <c r="BH61" t="s">
        <v>50</v>
      </c>
      <c r="BI61" t="s">
        <v>50</v>
      </c>
      <c r="BJ61" t="s">
        <v>50</v>
      </c>
      <c r="BK61" t="s">
        <v>50</v>
      </c>
      <c r="BL61" t="s">
        <v>50</v>
      </c>
      <c r="BM61" t="s">
        <v>50</v>
      </c>
      <c r="BN61" t="s">
        <v>50</v>
      </c>
      <c r="BO61" t="s">
        <v>50</v>
      </c>
      <c r="BP61" s="16" t="s">
        <v>50</v>
      </c>
      <c r="BQ61" t="s">
        <v>50</v>
      </c>
      <c r="BR61" t="s">
        <v>50</v>
      </c>
      <c r="BS61" t="s">
        <v>50</v>
      </c>
      <c r="BT61" t="s">
        <v>50</v>
      </c>
      <c r="BU61" t="s">
        <v>50</v>
      </c>
      <c r="BV61" t="s">
        <v>50</v>
      </c>
      <c r="BW61" t="s">
        <v>50</v>
      </c>
      <c r="BX61" t="s">
        <v>50</v>
      </c>
      <c r="BY61" t="s">
        <v>50</v>
      </c>
      <c r="BZ61" t="s">
        <v>50</v>
      </c>
      <c r="CA61" t="s">
        <v>50</v>
      </c>
      <c r="CB61" t="s">
        <v>50</v>
      </c>
      <c r="CC61" t="s">
        <v>50</v>
      </c>
      <c r="CD61" t="s">
        <v>50</v>
      </c>
      <c r="CE61" t="s">
        <v>50</v>
      </c>
      <c r="CF61" t="s">
        <v>50</v>
      </c>
      <c r="CG61" t="s">
        <v>50</v>
      </c>
      <c r="CH61" t="s">
        <v>50</v>
      </c>
      <c r="CI61" t="s">
        <v>50</v>
      </c>
      <c r="CJ61" t="s">
        <v>50</v>
      </c>
      <c r="CK61" t="s">
        <v>50</v>
      </c>
      <c r="CL61" t="s">
        <v>92</v>
      </c>
      <c r="CM61" t="s">
        <v>92</v>
      </c>
      <c r="CN61" t="s">
        <v>92</v>
      </c>
      <c r="CO61" t="s">
        <v>92</v>
      </c>
      <c r="CP61" t="s">
        <v>92</v>
      </c>
      <c r="CQ61" t="s">
        <v>92</v>
      </c>
      <c r="CR61" t="s">
        <v>92</v>
      </c>
      <c r="CS61" t="s">
        <v>92</v>
      </c>
      <c r="CT61" t="s">
        <v>92</v>
      </c>
      <c r="CU61" s="16" t="s">
        <v>92</v>
      </c>
      <c r="DF61" t="s">
        <v>92</v>
      </c>
      <c r="DG61" t="s">
        <v>92</v>
      </c>
      <c r="DH61" t="s">
        <v>92</v>
      </c>
      <c r="DI61" t="s">
        <v>92</v>
      </c>
      <c r="DJ61" t="s">
        <v>92</v>
      </c>
      <c r="DK61" t="s">
        <v>92</v>
      </c>
      <c r="DL61" t="s">
        <v>92</v>
      </c>
      <c r="DM61" t="s">
        <v>92</v>
      </c>
      <c r="DN61" t="s">
        <v>92</v>
      </c>
      <c r="DO61" t="s">
        <v>92</v>
      </c>
      <c r="DP61" t="s">
        <v>92</v>
      </c>
      <c r="DQ61" t="s">
        <v>92</v>
      </c>
      <c r="DR61" t="s">
        <v>92</v>
      </c>
      <c r="DS61" t="s">
        <v>92</v>
      </c>
      <c r="DT61" t="s">
        <v>92</v>
      </c>
      <c r="DU61" t="s">
        <v>92</v>
      </c>
      <c r="DV61" t="s">
        <v>92</v>
      </c>
      <c r="DW61" t="s">
        <v>92</v>
      </c>
      <c r="DX61" t="s">
        <v>107</v>
      </c>
      <c r="DY61" s="16" t="s">
        <v>88</v>
      </c>
      <c r="FD61" s="16"/>
      <c r="GH61" s="16"/>
      <c r="HM61" s="16"/>
      <c r="IR61" s="16"/>
      <c r="JV61" s="16"/>
      <c r="LA61" s="16"/>
      <c r="LE61" t="s">
        <v>67</v>
      </c>
      <c r="LF61" t="s">
        <v>92</v>
      </c>
      <c r="LG61" t="s">
        <v>92</v>
      </c>
      <c r="LH61" t="s">
        <v>92</v>
      </c>
      <c r="LI61" t="s">
        <v>92</v>
      </c>
      <c r="LJ61" t="s">
        <v>92</v>
      </c>
      <c r="LK61" t="s">
        <v>92</v>
      </c>
      <c r="LL61" t="s">
        <v>92</v>
      </c>
      <c r="LM61" t="s">
        <v>92</v>
      </c>
      <c r="LN61" t="s">
        <v>92</v>
      </c>
      <c r="LO61" t="s">
        <v>92</v>
      </c>
      <c r="LP61" t="s">
        <v>92</v>
      </c>
      <c r="LQ61" t="s">
        <v>92</v>
      </c>
      <c r="LR61" t="s">
        <v>92</v>
      </c>
      <c r="LS61" t="s">
        <v>92</v>
      </c>
      <c r="LT61" t="s">
        <v>92</v>
      </c>
      <c r="LU61" t="s">
        <v>92</v>
      </c>
      <c r="LV61" t="s">
        <v>92</v>
      </c>
      <c r="LW61" t="s">
        <v>92</v>
      </c>
      <c r="LX61" t="s">
        <v>92</v>
      </c>
      <c r="LY61" t="s">
        <v>92</v>
      </c>
      <c r="LZ61" t="s">
        <v>92</v>
      </c>
      <c r="MA61" t="s">
        <v>92</v>
      </c>
      <c r="MB61" t="s">
        <v>92</v>
      </c>
      <c r="MC61" t="s">
        <v>92</v>
      </c>
      <c r="MD61" t="s">
        <v>92</v>
      </c>
      <c r="ME61" s="16" t="s">
        <v>92</v>
      </c>
      <c r="MF61" t="s">
        <v>92</v>
      </c>
      <c r="MG61" t="s">
        <v>92</v>
      </c>
      <c r="MH61" t="s">
        <v>92</v>
      </c>
      <c r="MI61" t="s">
        <v>92</v>
      </c>
      <c r="MJ61" t="s">
        <v>92</v>
      </c>
      <c r="MK61" t="s">
        <v>92</v>
      </c>
      <c r="ML61" t="s">
        <v>92</v>
      </c>
      <c r="MM61" t="s">
        <v>92</v>
      </c>
      <c r="MN61" t="s">
        <v>92</v>
      </c>
      <c r="MO61" t="s">
        <v>92</v>
      </c>
      <c r="MP61" t="s">
        <v>92</v>
      </c>
      <c r="MQ61" t="s">
        <v>92</v>
      </c>
      <c r="MR61" t="s">
        <v>92</v>
      </c>
      <c r="MS61" t="s">
        <v>92</v>
      </c>
      <c r="MT61" t="s">
        <v>92</v>
      </c>
      <c r="MU61" t="s">
        <v>92</v>
      </c>
      <c r="MV61" t="s">
        <v>92</v>
      </c>
      <c r="MW61" t="s">
        <v>92</v>
      </c>
      <c r="MX61" t="s">
        <v>92</v>
      </c>
      <c r="MY61" t="s">
        <v>92</v>
      </c>
      <c r="MZ61" t="s">
        <v>92</v>
      </c>
      <c r="NA61" t="s">
        <v>92</v>
      </c>
      <c r="NB61" t="s">
        <v>92</v>
      </c>
      <c r="NC61" t="s">
        <v>92</v>
      </c>
      <c r="ND61" t="s">
        <v>92</v>
      </c>
      <c r="NE61" t="s">
        <v>92</v>
      </c>
      <c r="NF61" t="s">
        <v>92</v>
      </c>
      <c r="NG61" t="s">
        <v>92</v>
      </c>
      <c r="NH61" t="s">
        <v>92</v>
      </c>
      <c r="NI61" t="s">
        <v>92</v>
      </c>
    </row>
    <row r="62" spans="1:373" x14ac:dyDescent="0.2">
      <c r="A62" t="s">
        <v>65</v>
      </c>
      <c r="B62" t="s">
        <v>66</v>
      </c>
      <c r="C62" t="s">
        <v>82</v>
      </c>
      <c r="D62" t="s">
        <v>82</v>
      </c>
      <c r="E62" t="s">
        <v>207</v>
      </c>
      <c r="F62" t="s">
        <v>443</v>
      </c>
      <c r="G62" t="s">
        <v>443</v>
      </c>
      <c r="H62" s="17"/>
      <c r="I62" s="16"/>
      <c r="AN62" s="16"/>
      <c r="BP62" s="16"/>
      <c r="CU62" s="16"/>
      <c r="DY62" s="16"/>
      <c r="FD62" s="16"/>
      <c r="GH62" s="16"/>
      <c r="HM62" s="16"/>
      <c r="IR62" s="16"/>
      <c r="JV62" s="16"/>
      <c r="LA62" s="16"/>
      <c r="ME62" s="16"/>
      <c r="MW62" t="s">
        <v>61</v>
      </c>
      <c r="MX62" t="s">
        <v>61</v>
      </c>
      <c r="MY62" t="s">
        <v>61</v>
      </c>
      <c r="MZ62" t="s">
        <v>61</v>
      </c>
      <c r="NA62" t="s">
        <v>61</v>
      </c>
      <c r="NB62" t="s">
        <v>61</v>
      </c>
      <c r="NC62" t="s">
        <v>61</v>
      </c>
      <c r="ND62" t="s">
        <v>61</v>
      </c>
      <c r="NE62" t="s">
        <v>61</v>
      </c>
      <c r="NF62" t="s">
        <v>61</v>
      </c>
      <c r="NG62" t="s">
        <v>61</v>
      </c>
      <c r="NH62" t="s">
        <v>61</v>
      </c>
      <c r="NI62" t="s">
        <v>61</v>
      </c>
    </row>
    <row r="63" spans="1:373" x14ac:dyDescent="0.2">
      <c r="A63" t="s">
        <v>80</v>
      </c>
      <c r="B63" t="s">
        <v>81</v>
      </c>
      <c r="C63" t="s">
        <v>110</v>
      </c>
      <c r="D63" t="s">
        <v>110</v>
      </c>
      <c r="E63" t="s">
        <v>211</v>
      </c>
      <c r="F63" t="s">
        <v>214</v>
      </c>
      <c r="G63" t="s">
        <v>214</v>
      </c>
      <c r="H63" s="17"/>
      <c r="I63" s="16" t="s">
        <v>75</v>
      </c>
      <c r="J63" t="s">
        <v>75</v>
      </c>
      <c r="K63" t="s">
        <v>75</v>
      </c>
      <c r="L63" t="s">
        <v>75</v>
      </c>
      <c r="M63" t="s">
        <v>75</v>
      </c>
      <c r="N63" t="s">
        <v>75</v>
      </c>
      <c r="O63" t="s">
        <v>75</v>
      </c>
      <c r="AN63" s="16"/>
      <c r="BP63" s="16"/>
      <c r="CU63" s="16"/>
      <c r="DY63" s="16"/>
      <c r="FD63" s="16"/>
      <c r="GH63" s="16"/>
      <c r="HM63" s="16"/>
      <c r="IR63" s="16"/>
      <c r="JV63" s="16"/>
      <c r="LA63" s="16"/>
      <c r="LD63" t="s">
        <v>86</v>
      </c>
      <c r="LE63" t="s">
        <v>86</v>
      </c>
      <c r="LF63" t="s">
        <v>86</v>
      </c>
      <c r="LG63" t="s">
        <v>86</v>
      </c>
      <c r="LH63" t="s">
        <v>86</v>
      </c>
      <c r="LI63" t="s">
        <v>86</v>
      </c>
      <c r="LJ63" t="s">
        <v>86</v>
      </c>
      <c r="LK63" t="s">
        <v>86</v>
      </c>
      <c r="LL63" t="s">
        <v>86</v>
      </c>
      <c r="LM63" t="s">
        <v>86</v>
      </c>
      <c r="LN63" t="s">
        <v>86</v>
      </c>
      <c r="LO63" t="s">
        <v>86</v>
      </c>
      <c r="LP63" t="s">
        <v>86</v>
      </c>
      <c r="LQ63" t="s">
        <v>86</v>
      </c>
      <c r="LR63" t="s">
        <v>86</v>
      </c>
      <c r="LS63" t="s">
        <v>86</v>
      </c>
      <c r="LT63" t="s">
        <v>86</v>
      </c>
      <c r="LU63" t="s">
        <v>86</v>
      </c>
      <c r="LV63" t="s">
        <v>86</v>
      </c>
      <c r="LW63" t="s">
        <v>86</v>
      </c>
      <c r="LX63" t="s">
        <v>86</v>
      </c>
      <c r="LY63" t="s">
        <v>86</v>
      </c>
      <c r="LZ63" t="s">
        <v>86</v>
      </c>
      <c r="MA63" t="s">
        <v>86</v>
      </c>
      <c r="MB63" t="s">
        <v>86</v>
      </c>
      <c r="MC63" t="s">
        <v>86</v>
      </c>
      <c r="MD63" t="s">
        <v>86</v>
      </c>
      <c r="ME63" s="16" t="s">
        <v>86</v>
      </c>
      <c r="MF63" t="s">
        <v>86</v>
      </c>
      <c r="MG63" t="s">
        <v>86</v>
      </c>
      <c r="MH63" t="s">
        <v>86</v>
      </c>
      <c r="MI63" t="s">
        <v>86</v>
      </c>
      <c r="MJ63" t="s">
        <v>86</v>
      </c>
      <c r="MK63" t="s">
        <v>86</v>
      </c>
      <c r="ML63" t="s">
        <v>86</v>
      </c>
      <c r="MM63" t="s">
        <v>86</v>
      </c>
      <c r="MN63" t="s">
        <v>86</v>
      </c>
      <c r="MO63" t="s">
        <v>86</v>
      </c>
      <c r="MP63" t="s">
        <v>86</v>
      </c>
      <c r="MQ63" t="s">
        <v>86</v>
      </c>
      <c r="MR63" t="s">
        <v>86</v>
      </c>
      <c r="MS63" t="s">
        <v>86</v>
      </c>
      <c r="MT63" t="s">
        <v>86</v>
      </c>
      <c r="MU63" t="s">
        <v>138</v>
      </c>
      <c r="MV63" t="s">
        <v>138</v>
      </c>
      <c r="MW63" t="s">
        <v>138</v>
      </c>
      <c r="MX63" t="s">
        <v>138</v>
      </c>
      <c r="MY63" t="s">
        <v>138</v>
      </c>
      <c r="MZ63" t="s">
        <v>138</v>
      </c>
      <c r="NA63" t="s">
        <v>138</v>
      </c>
      <c r="NB63" t="s">
        <v>138</v>
      </c>
      <c r="NC63" t="s">
        <v>138</v>
      </c>
      <c r="ND63" t="s">
        <v>138</v>
      </c>
      <c r="NE63" t="s">
        <v>138</v>
      </c>
      <c r="NF63" t="s">
        <v>138</v>
      </c>
      <c r="NG63" t="s">
        <v>138</v>
      </c>
      <c r="NH63" t="s">
        <v>138</v>
      </c>
      <c r="NI63" t="s">
        <v>138</v>
      </c>
    </row>
    <row r="64" spans="1:373" x14ac:dyDescent="0.2">
      <c r="A64" t="s">
        <v>80</v>
      </c>
      <c r="B64" t="s">
        <v>81</v>
      </c>
      <c r="C64" t="s">
        <v>110</v>
      </c>
      <c r="D64" t="s">
        <v>110</v>
      </c>
      <c r="E64" t="s">
        <v>211</v>
      </c>
      <c r="F64" t="s">
        <v>215</v>
      </c>
      <c r="G64" t="s">
        <v>215</v>
      </c>
      <c r="H64" s="17"/>
      <c r="I64" s="16" t="s">
        <v>92</v>
      </c>
      <c r="J64" t="s">
        <v>92</v>
      </c>
      <c r="K64" t="s">
        <v>92</v>
      </c>
      <c r="L64" t="s">
        <v>92</v>
      </c>
      <c r="M64" t="s">
        <v>92</v>
      </c>
      <c r="N64" t="s">
        <v>92</v>
      </c>
      <c r="O64" t="s">
        <v>92</v>
      </c>
      <c r="P64" t="s">
        <v>92</v>
      </c>
      <c r="Q64" t="s">
        <v>92</v>
      </c>
      <c r="R64" t="s">
        <v>92</v>
      </c>
      <c r="S64" t="s">
        <v>92</v>
      </c>
      <c r="T64" t="s">
        <v>92</v>
      </c>
      <c r="U64" t="s">
        <v>92</v>
      </c>
      <c r="V64" t="s">
        <v>92</v>
      </c>
      <c r="W64" t="s">
        <v>92</v>
      </c>
      <c r="X64" t="s">
        <v>92</v>
      </c>
      <c r="Y64" t="s">
        <v>92</v>
      </c>
      <c r="Z64" t="s">
        <v>92</v>
      </c>
      <c r="AA64" t="s">
        <v>92</v>
      </c>
      <c r="AB64" t="s">
        <v>92</v>
      </c>
      <c r="AC64" t="s">
        <v>92</v>
      </c>
      <c r="AD64" t="s">
        <v>92</v>
      </c>
      <c r="AE64" t="s">
        <v>92</v>
      </c>
      <c r="AF64" t="s">
        <v>92</v>
      </c>
      <c r="AG64" t="s">
        <v>92</v>
      </c>
      <c r="AH64" t="s">
        <v>92</v>
      </c>
      <c r="AI64" t="s">
        <v>92</v>
      </c>
      <c r="AJ64" t="s">
        <v>92</v>
      </c>
      <c r="AK64" t="s">
        <v>92</v>
      </c>
      <c r="AL64" t="s">
        <v>92</v>
      </c>
      <c r="AM64" t="s">
        <v>92</v>
      </c>
      <c r="AN64" s="16" t="s">
        <v>92</v>
      </c>
      <c r="AO64" t="s">
        <v>92</v>
      </c>
      <c r="AP64" t="s">
        <v>92</v>
      </c>
      <c r="AQ64" t="s">
        <v>92</v>
      </c>
      <c r="AR64" t="s">
        <v>92</v>
      </c>
      <c r="AS64" t="s">
        <v>92</v>
      </c>
      <c r="AT64" t="s">
        <v>50</v>
      </c>
      <c r="AU64" t="s">
        <v>50</v>
      </c>
      <c r="AV64" t="s">
        <v>50</v>
      </c>
      <c r="AW64" t="s">
        <v>50</v>
      </c>
      <c r="AX64" t="s">
        <v>50</v>
      </c>
      <c r="AY64" t="s">
        <v>50</v>
      </c>
      <c r="AZ64" t="s">
        <v>50</v>
      </c>
      <c r="BA64" t="s">
        <v>50</v>
      </c>
      <c r="BB64" t="s">
        <v>50</v>
      </c>
      <c r="BC64" t="s">
        <v>50</v>
      </c>
      <c r="BD64" t="s">
        <v>50</v>
      </c>
      <c r="BE64" t="s">
        <v>50</v>
      </c>
      <c r="BF64" t="s">
        <v>50</v>
      </c>
      <c r="BG64" t="s">
        <v>50</v>
      </c>
      <c r="BH64" t="s">
        <v>50</v>
      </c>
      <c r="BI64" t="s">
        <v>50</v>
      </c>
      <c r="BJ64" t="s">
        <v>50</v>
      </c>
      <c r="BK64" t="s">
        <v>50</v>
      </c>
      <c r="BL64" t="s">
        <v>50</v>
      </c>
      <c r="BM64" t="s">
        <v>50</v>
      </c>
      <c r="BN64" t="s">
        <v>50</v>
      </c>
      <c r="BO64" t="s">
        <v>50</v>
      </c>
      <c r="BP64" s="16" t="s">
        <v>50</v>
      </c>
      <c r="BQ64" t="s">
        <v>50</v>
      </c>
      <c r="BR64" t="s">
        <v>50</v>
      </c>
      <c r="BS64" t="s">
        <v>50</v>
      </c>
      <c r="BT64" t="s">
        <v>50</v>
      </c>
      <c r="BU64" t="s">
        <v>50</v>
      </c>
      <c r="BV64" t="s">
        <v>50</v>
      </c>
      <c r="BW64" t="s">
        <v>50</v>
      </c>
      <c r="BX64" t="s">
        <v>50</v>
      </c>
      <c r="BY64" t="s">
        <v>50</v>
      </c>
      <c r="BZ64" t="s">
        <v>50</v>
      </c>
      <c r="CA64" t="s">
        <v>50</v>
      </c>
      <c r="CB64" t="s">
        <v>50</v>
      </c>
      <c r="CC64" t="s">
        <v>50</v>
      </c>
      <c r="CD64" t="s">
        <v>50</v>
      </c>
      <c r="CE64" t="s">
        <v>50</v>
      </c>
      <c r="CF64" t="s">
        <v>50</v>
      </c>
      <c r="CG64" t="s">
        <v>50</v>
      </c>
      <c r="CH64" t="s">
        <v>50</v>
      </c>
      <c r="CI64" t="s">
        <v>50</v>
      </c>
      <c r="CJ64" t="s">
        <v>50</v>
      </c>
      <c r="CK64" t="s">
        <v>50</v>
      </c>
      <c r="CL64" t="s">
        <v>92</v>
      </c>
      <c r="CM64" t="s">
        <v>92</v>
      </c>
      <c r="CN64" t="s">
        <v>92</v>
      </c>
      <c r="CO64" t="s">
        <v>92</v>
      </c>
      <c r="CP64" t="s">
        <v>92</v>
      </c>
      <c r="CQ64" t="s">
        <v>92</v>
      </c>
      <c r="CR64" t="s">
        <v>92</v>
      </c>
      <c r="CS64" t="s">
        <v>92</v>
      </c>
      <c r="CT64" t="s">
        <v>92</v>
      </c>
      <c r="CU64" s="16" t="s">
        <v>92</v>
      </c>
      <c r="DY64" s="16"/>
      <c r="FD64" s="16"/>
      <c r="GH64" s="16"/>
      <c r="HM64" s="16"/>
      <c r="IR64" s="16"/>
      <c r="JV64" s="16"/>
      <c r="LA64" s="16"/>
      <c r="LE64" t="s">
        <v>90</v>
      </c>
      <c r="LF64" t="s">
        <v>92</v>
      </c>
      <c r="LG64" t="s">
        <v>92</v>
      </c>
      <c r="LH64" t="s">
        <v>92</v>
      </c>
      <c r="LI64" t="s">
        <v>92</v>
      </c>
      <c r="LJ64" t="s">
        <v>92</v>
      </c>
      <c r="LK64" t="s">
        <v>92</v>
      </c>
      <c r="LL64" t="s">
        <v>92</v>
      </c>
      <c r="LM64" t="s">
        <v>92</v>
      </c>
      <c r="LN64" t="s">
        <v>92</v>
      </c>
      <c r="LO64" t="s">
        <v>92</v>
      </c>
      <c r="LP64" t="s">
        <v>92</v>
      </c>
      <c r="LQ64" t="s">
        <v>92</v>
      </c>
      <c r="LR64" t="s">
        <v>92</v>
      </c>
      <c r="LS64" t="s">
        <v>92</v>
      </c>
      <c r="LT64" t="s">
        <v>92</v>
      </c>
      <c r="LU64" t="s">
        <v>92</v>
      </c>
      <c r="LV64" t="s">
        <v>92</v>
      </c>
      <c r="LW64" t="s">
        <v>92</v>
      </c>
      <c r="LX64" t="s">
        <v>92</v>
      </c>
      <c r="LY64" t="s">
        <v>92</v>
      </c>
      <c r="LZ64" t="s">
        <v>92</v>
      </c>
      <c r="MA64" t="s">
        <v>92</v>
      </c>
      <c r="MB64" t="s">
        <v>92</v>
      </c>
      <c r="MC64" t="s">
        <v>92</v>
      </c>
      <c r="MD64" t="s">
        <v>92</v>
      </c>
      <c r="ME64" s="16" t="s">
        <v>92</v>
      </c>
      <c r="MF64" t="s">
        <v>92</v>
      </c>
      <c r="MG64" t="s">
        <v>92</v>
      </c>
      <c r="MH64" t="s">
        <v>92</v>
      </c>
      <c r="MI64" t="s">
        <v>92</v>
      </c>
      <c r="MJ64" t="s">
        <v>92</v>
      </c>
      <c r="MK64" t="s">
        <v>92</v>
      </c>
      <c r="ML64" t="s">
        <v>92</v>
      </c>
      <c r="MM64" t="s">
        <v>92</v>
      </c>
      <c r="MN64" t="s">
        <v>92</v>
      </c>
      <c r="MO64" t="s">
        <v>92</v>
      </c>
      <c r="MP64" t="s">
        <v>92</v>
      </c>
      <c r="MQ64" t="s">
        <v>92</v>
      </c>
      <c r="MR64" t="s">
        <v>92</v>
      </c>
      <c r="MS64" t="s">
        <v>92</v>
      </c>
      <c r="MT64" t="s">
        <v>92</v>
      </c>
      <c r="MU64" t="s">
        <v>92</v>
      </c>
      <c r="MV64" t="s">
        <v>92</v>
      </c>
      <c r="MW64" t="s">
        <v>92</v>
      </c>
      <c r="MX64" t="s">
        <v>92</v>
      </c>
      <c r="MY64" t="s">
        <v>92</v>
      </c>
      <c r="MZ64" t="s">
        <v>92</v>
      </c>
      <c r="NA64" t="s">
        <v>92</v>
      </c>
      <c r="NB64" t="s">
        <v>92</v>
      </c>
      <c r="NC64" t="s">
        <v>92</v>
      </c>
      <c r="ND64" t="s">
        <v>92</v>
      </c>
      <c r="NE64" t="s">
        <v>92</v>
      </c>
      <c r="NF64" t="s">
        <v>92</v>
      </c>
      <c r="NG64" t="s">
        <v>92</v>
      </c>
      <c r="NH64" t="s">
        <v>92</v>
      </c>
      <c r="NI64" t="s">
        <v>92</v>
      </c>
    </row>
    <row r="65" spans="1:373" x14ac:dyDescent="0.2">
      <c r="A65" t="s">
        <v>65</v>
      </c>
      <c r="B65" t="s">
        <v>66</v>
      </c>
      <c r="C65" t="s">
        <v>110</v>
      </c>
      <c r="D65" t="s">
        <v>110</v>
      </c>
      <c r="E65" t="s">
        <v>211</v>
      </c>
      <c r="F65" t="s">
        <v>442</v>
      </c>
      <c r="G65" t="s">
        <v>442</v>
      </c>
      <c r="H65" s="17"/>
      <c r="I65" s="16"/>
      <c r="AN65" s="16"/>
      <c r="BP65" s="16"/>
      <c r="CU65" s="16"/>
      <c r="DY65" s="16"/>
      <c r="FD65" s="16"/>
      <c r="GH65" s="16"/>
      <c r="HM65" s="16"/>
      <c r="IR65" s="16"/>
      <c r="JV65" s="16"/>
      <c r="LA65" s="16"/>
      <c r="ME65" s="16"/>
      <c r="MW65" t="s">
        <v>61</v>
      </c>
      <c r="MX65" t="s">
        <v>61</v>
      </c>
      <c r="MY65" t="s">
        <v>61</v>
      </c>
      <c r="MZ65" t="s">
        <v>61</v>
      </c>
      <c r="NA65" t="s">
        <v>61</v>
      </c>
      <c r="NB65" t="s">
        <v>61</v>
      </c>
      <c r="NC65" t="s">
        <v>61</v>
      </c>
      <c r="ND65" t="s">
        <v>61</v>
      </c>
      <c r="NE65" t="s">
        <v>61</v>
      </c>
      <c r="NF65" t="s">
        <v>61</v>
      </c>
      <c r="NG65" t="s">
        <v>61</v>
      </c>
      <c r="NH65" t="s">
        <v>61</v>
      </c>
      <c r="NI65" t="s">
        <v>61</v>
      </c>
    </row>
    <row r="66" spans="1:373" x14ac:dyDescent="0.2">
      <c r="A66" t="s">
        <v>80</v>
      </c>
      <c r="B66" t="s">
        <v>81</v>
      </c>
      <c r="C66" t="s">
        <v>54</v>
      </c>
      <c r="D66" t="s">
        <v>54</v>
      </c>
      <c r="E66" t="s">
        <v>216</v>
      </c>
      <c r="F66" t="s">
        <v>217</v>
      </c>
      <c r="G66" t="s">
        <v>217</v>
      </c>
      <c r="H66" s="17"/>
      <c r="I66" s="16" t="s">
        <v>92</v>
      </c>
      <c r="J66" t="s">
        <v>92</v>
      </c>
      <c r="K66" t="s">
        <v>92</v>
      </c>
      <c r="L66" t="s">
        <v>92</v>
      </c>
      <c r="M66" t="s">
        <v>92</v>
      </c>
      <c r="N66" t="s">
        <v>92</v>
      </c>
      <c r="O66" t="s">
        <v>92</v>
      </c>
      <c r="P66" t="s">
        <v>92</v>
      </c>
      <c r="Q66" t="s">
        <v>92</v>
      </c>
      <c r="R66" t="s">
        <v>92</v>
      </c>
      <c r="S66" t="s">
        <v>92</v>
      </c>
      <c r="T66" t="s">
        <v>92</v>
      </c>
      <c r="U66" t="s">
        <v>92</v>
      </c>
      <c r="V66" t="s">
        <v>92</v>
      </c>
      <c r="W66" t="s">
        <v>92</v>
      </c>
      <c r="X66" t="s">
        <v>92</v>
      </c>
      <c r="Y66" t="s">
        <v>92</v>
      </c>
      <c r="Z66" t="s">
        <v>92</v>
      </c>
      <c r="AA66" t="s">
        <v>92</v>
      </c>
      <c r="AB66" t="s">
        <v>92</v>
      </c>
      <c r="AC66" t="s">
        <v>92</v>
      </c>
      <c r="AD66" t="s">
        <v>92</v>
      </c>
      <c r="AE66" t="s">
        <v>92</v>
      </c>
      <c r="AF66" t="s">
        <v>92</v>
      </c>
      <c r="AG66" t="s">
        <v>92</v>
      </c>
      <c r="AH66" t="s">
        <v>92</v>
      </c>
      <c r="AI66" t="s">
        <v>92</v>
      </c>
      <c r="AJ66" t="s">
        <v>92</v>
      </c>
      <c r="AK66" t="s">
        <v>92</v>
      </c>
      <c r="AL66" t="s">
        <v>92</v>
      </c>
      <c r="AM66" t="s">
        <v>92</v>
      </c>
      <c r="AN66" s="16" t="s">
        <v>92</v>
      </c>
      <c r="AO66" t="s">
        <v>92</v>
      </c>
      <c r="AP66" t="s">
        <v>92</v>
      </c>
      <c r="AQ66" t="s">
        <v>92</v>
      </c>
      <c r="AR66" t="s">
        <v>92</v>
      </c>
      <c r="AS66" t="s">
        <v>92</v>
      </c>
      <c r="AT66" t="s">
        <v>50</v>
      </c>
      <c r="AU66" t="s">
        <v>50</v>
      </c>
      <c r="AV66" t="s">
        <v>50</v>
      </c>
      <c r="AW66" t="s">
        <v>50</v>
      </c>
      <c r="AX66" t="s">
        <v>50</v>
      </c>
      <c r="AY66" t="s">
        <v>50</v>
      </c>
      <c r="AZ66" t="s">
        <v>50</v>
      </c>
      <c r="BA66" t="s">
        <v>50</v>
      </c>
      <c r="BB66" t="s">
        <v>50</v>
      </c>
      <c r="BC66" t="s">
        <v>50</v>
      </c>
      <c r="BD66" t="s">
        <v>50</v>
      </c>
      <c r="BE66" t="s">
        <v>50</v>
      </c>
      <c r="BF66" t="s">
        <v>50</v>
      </c>
      <c r="BG66" t="s">
        <v>50</v>
      </c>
      <c r="BH66" t="s">
        <v>50</v>
      </c>
      <c r="BI66" t="s">
        <v>50</v>
      </c>
      <c r="BJ66" t="s">
        <v>50</v>
      </c>
      <c r="BK66" t="s">
        <v>50</v>
      </c>
      <c r="BL66" t="s">
        <v>50</v>
      </c>
      <c r="BM66" t="s">
        <v>50</v>
      </c>
      <c r="BN66" t="s">
        <v>50</v>
      </c>
      <c r="BO66" t="s">
        <v>50</v>
      </c>
      <c r="BP66" s="16" t="s">
        <v>50</v>
      </c>
      <c r="BQ66" t="s">
        <v>50</v>
      </c>
      <c r="BR66" t="s">
        <v>50</v>
      </c>
      <c r="BS66" t="s">
        <v>50</v>
      </c>
      <c r="BT66" t="s">
        <v>50</v>
      </c>
      <c r="BU66" t="s">
        <v>50</v>
      </c>
      <c r="BV66" t="s">
        <v>50</v>
      </c>
      <c r="BW66" t="s">
        <v>50</v>
      </c>
      <c r="BX66" t="s">
        <v>50</v>
      </c>
      <c r="BY66" t="s">
        <v>50</v>
      </c>
      <c r="BZ66" t="s">
        <v>50</v>
      </c>
      <c r="CA66" t="s">
        <v>49</v>
      </c>
      <c r="CB66" t="s">
        <v>49</v>
      </c>
      <c r="CC66" t="s">
        <v>49</v>
      </c>
      <c r="CD66" t="s">
        <v>49</v>
      </c>
      <c r="CE66" t="s">
        <v>49</v>
      </c>
      <c r="CF66" t="s">
        <v>49</v>
      </c>
      <c r="CG66" t="s">
        <v>49</v>
      </c>
      <c r="CH66" t="s">
        <v>49</v>
      </c>
      <c r="CI66" t="s">
        <v>49</v>
      </c>
      <c r="CJ66" t="s">
        <v>49</v>
      </c>
      <c r="CK66" t="s">
        <v>49</v>
      </c>
      <c r="CL66" t="s">
        <v>129</v>
      </c>
      <c r="CM66" t="s">
        <v>129</v>
      </c>
      <c r="CN66" t="s">
        <v>129</v>
      </c>
      <c r="CO66" t="s">
        <v>129</v>
      </c>
      <c r="CP66" t="s">
        <v>129</v>
      </c>
      <c r="CQ66" t="s">
        <v>129</v>
      </c>
      <c r="CR66" t="s">
        <v>129</v>
      </c>
      <c r="CS66" t="s">
        <v>129</v>
      </c>
      <c r="CT66" t="s">
        <v>129</v>
      </c>
      <c r="CU66" s="16" t="s">
        <v>129</v>
      </c>
      <c r="CV66" t="s">
        <v>136</v>
      </c>
      <c r="CW66" t="s">
        <v>136</v>
      </c>
      <c r="CX66" t="s">
        <v>136</v>
      </c>
      <c r="CY66" t="s">
        <v>136</v>
      </c>
      <c r="CZ66" t="s">
        <v>136</v>
      </c>
      <c r="DA66" t="s">
        <v>136</v>
      </c>
      <c r="DB66" t="s">
        <v>136</v>
      </c>
      <c r="DC66" t="s">
        <v>323</v>
      </c>
      <c r="DD66" t="s">
        <v>323</v>
      </c>
      <c r="DE66" t="s">
        <v>323</v>
      </c>
      <c r="DF66" t="s">
        <v>323</v>
      </c>
      <c r="DG66" t="s">
        <v>323</v>
      </c>
      <c r="DH66" t="s">
        <v>323</v>
      </c>
      <c r="DI66" t="s">
        <v>323</v>
      </c>
      <c r="DJ66" t="s">
        <v>323</v>
      </c>
      <c r="DK66" t="s">
        <v>323</v>
      </c>
      <c r="DL66" t="s">
        <v>323</v>
      </c>
      <c r="DM66" t="s">
        <v>323</v>
      </c>
      <c r="DN66" t="s">
        <v>323</v>
      </c>
      <c r="DO66" t="s">
        <v>323</v>
      </c>
      <c r="DP66" t="s">
        <v>323</v>
      </c>
      <c r="DQ66" t="s">
        <v>323</v>
      </c>
      <c r="DR66" t="s">
        <v>323</v>
      </c>
      <c r="DS66" t="s">
        <v>114</v>
      </c>
      <c r="DT66" t="s">
        <v>114</v>
      </c>
      <c r="DU66" t="s">
        <v>114</v>
      </c>
      <c r="DV66" t="s">
        <v>114</v>
      </c>
      <c r="DW66" t="s">
        <v>114</v>
      </c>
      <c r="DX66" t="s">
        <v>114</v>
      </c>
      <c r="DY66" s="16" t="s">
        <v>95</v>
      </c>
      <c r="DZ66" t="s">
        <v>95</v>
      </c>
      <c r="EA66" t="s">
        <v>95</v>
      </c>
      <c r="EB66" t="s">
        <v>95</v>
      </c>
      <c r="EC66" t="s">
        <v>95</v>
      </c>
      <c r="ED66" t="s">
        <v>95</v>
      </c>
      <c r="EE66" t="s">
        <v>95</v>
      </c>
      <c r="EF66" t="s">
        <v>95</v>
      </c>
      <c r="EG66" t="s">
        <v>95</v>
      </c>
      <c r="EH66" t="s">
        <v>95</v>
      </c>
      <c r="EI66" t="s">
        <v>95</v>
      </c>
      <c r="EJ66" t="s">
        <v>95</v>
      </c>
      <c r="EK66" t="s">
        <v>95</v>
      </c>
      <c r="EL66" t="s">
        <v>89</v>
      </c>
      <c r="EM66" t="s">
        <v>89</v>
      </c>
      <c r="EN66" t="s">
        <v>89</v>
      </c>
      <c r="EO66" t="s">
        <v>89</v>
      </c>
      <c r="EP66" t="s">
        <v>89</v>
      </c>
      <c r="EQ66" t="s">
        <v>89</v>
      </c>
      <c r="ER66" t="s">
        <v>89</v>
      </c>
      <c r="ES66" t="s">
        <v>89</v>
      </c>
      <c r="ET66" t="s">
        <v>89</v>
      </c>
      <c r="EU66" t="s">
        <v>89</v>
      </c>
      <c r="EV66" t="s">
        <v>89</v>
      </c>
      <c r="EW66" t="s">
        <v>89</v>
      </c>
      <c r="EX66" t="s">
        <v>89</v>
      </c>
      <c r="EY66" t="s">
        <v>89</v>
      </c>
      <c r="EZ66" t="s">
        <v>89</v>
      </c>
      <c r="FA66" t="s">
        <v>89</v>
      </c>
      <c r="FB66" t="s">
        <v>89</v>
      </c>
      <c r="FC66" t="s">
        <v>89</v>
      </c>
      <c r="FD66" s="16" t="s">
        <v>89</v>
      </c>
      <c r="FE66" t="s">
        <v>89</v>
      </c>
      <c r="FF66" t="s">
        <v>89</v>
      </c>
      <c r="FG66" t="s">
        <v>89</v>
      </c>
      <c r="FH66" t="s">
        <v>89</v>
      </c>
      <c r="FI66" t="s">
        <v>89</v>
      </c>
      <c r="FJ66" t="s">
        <v>89</v>
      </c>
      <c r="FK66" t="s">
        <v>89</v>
      </c>
      <c r="FL66" t="s">
        <v>89</v>
      </c>
      <c r="FM66" t="s">
        <v>89</v>
      </c>
      <c r="FN66" t="s">
        <v>89</v>
      </c>
      <c r="FO66" t="s">
        <v>89</v>
      </c>
      <c r="FP66" t="s">
        <v>89</v>
      </c>
      <c r="FQ66" t="s">
        <v>89</v>
      </c>
      <c r="FR66" t="s">
        <v>89</v>
      </c>
      <c r="FS66" t="s">
        <v>89</v>
      </c>
      <c r="FT66" t="s">
        <v>89</v>
      </c>
      <c r="FU66" t="s">
        <v>89</v>
      </c>
      <c r="FV66" t="s">
        <v>89</v>
      </c>
      <c r="FW66" t="s">
        <v>89</v>
      </c>
      <c r="FX66" t="s">
        <v>89</v>
      </c>
      <c r="FY66" t="s">
        <v>89</v>
      </c>
      <c r="FZ66" t="s">
        <v>89</v>
      </c>
      <c r="GA66" t="s">
        <v>89</v>
      </c>
      <c r="GB66" t="s">
        <v>89</v>
      </c>
      <c r="GC66" t="s">
        <v>89</v>
      </c>
      <c r="GD66" t="s">
        <v>89</v>
      </c>
      <c r="GE66" t="s">
        <v>89</v>
      </c>
      <c r="GF66" t="s">
        <v>89</v>
      </c>
      <c r="GG66" t="s">
        <v>89</v>
      </c>
      <c r="GH66" s="16" t="s">
        <v>89</v>
      </c>
      <c r="GI66" t="s">
        <v>89</v>
      </c>
      <c r="GJ66" t="s">
        <v>89</v>
      </c>
      <c r="GK66" t="s">
        <v>89</v>
      </c>
      <c r="GL66" t="s">
        <v>89</v>
      </c>
      <c r="GM66" t="s">
        <v>89</v>
      </c>
      <c r="GN66" t="s">
        <v>89</v>
      </c>
      <c r="GO66" t="s">
        <v>89</v>
      </c>
      <c r="GP66" t="s">
        <v>89</v>
      </c>
      <c r="GQ66" t="s">
        <v>89</v>
      </c>
      <c r="GR66" t="s">
        <v>89</v>
      </c>
      <c r="GS66" t="s">
        <v>89</v>
      </c>
      <c r="GT66" t="s">
        <v>89</v>
      </c>
      <c r="GU66" t="s">
        <v>89</v>
      </c>
      <c r="GV66" t="s">
        <v>89</v>
      </c>
      <c r="GW66" t="s">
        <v>89</v>
      </c>
      <c r="GX66" t="s">
        <v>89</v>
      </c>
      <c r="GY66" t="s">
        <v>89</v>
      </c>
      <c r="GZ66" t="s">
        <v>89</v>
      </c>
      <c r="HA66" t="s">
        <v>89</v>
      </c>
      <c r="HB66" t="s">
        <v>89</v>
      </c>
      <c r="HC66" t="s">
        <v>89</v>
      </c>
      <c r="HD66" t="s">
        <v>89</v>
      </c>
      <c r="HM66" s="16"/>
      <c r="IR66" s="16"/>
      <c r="JV66" s="16"/>
      <c r="LA66" s="16"/>
      <c r="LE66" t="s">
        <v>67</v>
      </c>
      <c r="LF66" t="s">
        <v>92</v>
      </c>
      <c r="LG66" t="s">
        <v>92</v>
      </c>
      <c r="LH66" t="s">
        <v>92</v>
      </c>
      <c r="LI66" t="s">
        <v>92</v>
      </c>
      <c r="LJ66" t="s">
        <v>92</v>
      </c>
      <c r="LK66" t="s">
        <v>92</v>
      </c>
      <c r="LL66" t="s">
        <v>92</v>
      </c>
      <c r="LM66" t="s">
        <v>92</v>
      </c>
      <c r="LN66" t="s">
        <v>92</v>
      </c>
      <c r="LO66" t="s">
        <v>92</v>
      </c>
      <c r="LP66" t="s">
        <v>92</v>
      </c>
      <c r="LQ66" t="s">
        <v>92</v>
      </c>
      <c r="LR66" t="s">
        <v>92</v>
      </c>
      <c r="LS66" t="s">
        <v>92</v>
      </c>
      <c r="LT66" t="s">
        <v>92</v>
      </c>
      <c r="LU66" t="s">
        <v>92</v>
      </c>
      <c r="LV66" t="s">
        <v>92</v>
      </c>
      <c r="LW66" t="s">
        <v>92</v>
      </c>
      <c r="LX66" t="s">
        <v>92</v>
      </c>
      <c r="LY66" t="s">
        <v>92</v>
      </c>
      <c r="LZ66" t="s">
        <v>92</v>
      </c>
      <c r="MA66" t="s">
        <v>92</v>
      </c>
      <c r="MB66" t="s">
        <v>92</v>
      </c>
      <c r="MC66" t="s">
        <v>92</v>
      </c>
      <c r="MD66" t="s">
        <v>92</v>
      </c>
      <c r="ME66" s="16" t="s">
        <v>92</v>
      </c>
      <c r="MF66" t="s">
        <v>92</v>
      </c>
      <c r="MG66" t="s">
        <v>92</v>
      </c>
      <c r="MH66" t="s">
        <v>92</v>
      </c>
      <c r="MI66" t="s">
        <v>92</v>
      </c>
      <c r="MJ66" t="s">
        <v>92</v>
      </c>
      <c r="MK66" t="s">
        <v>92</v>
      </c>
      <c r="ML66" t="s">
        <v>92</v>
      </c>
      <c r="MM66" t="s">
        <v>92</v>
      </c>
      <c r="MN66" t="s">
        <v>92</v>
      </c>
      <c r="MO66" t="s">
        <v>92</v>
      </c>
      <c r="MP66" t="s">
        <v>92</v>
      </c>
      <c r="MQ66" t="s">
        <v>92</v>
      </c>
      <c r="MR66" t="s">
        <v>92</v>
      </c>
      <c r="MS66" t="s">
        <v>92</v>
      </c>
      <c r="MT66" t="s">
        <v>92</v>
      </c>
      <c r="MU66" t="s">
        <v>92</v>
      </c>
      <c r="MV66" t="s">
        <v>92</v>
      </c>
      <c r="MW66" t="s">
        <v>92</v>
      </c>
      <c r="MX66" t="s">
        <v>92</v>
      </c>
      <c r="MY66" t="s">
        <v>92</v>
      </c>
      <c r="MZ66" t="s">
        <v>92</v>
      </c>
      <c r="NA66" t="s">
        <v>92</v>
      </c>
      <c r="NB66" t="s">
        <v>92</v>
      </c>
      <c r="NC66" t="s">
        <v>92</v>
      </c>
      <c r="ND66" t="s">
        <v>92</v>
      </c>
      <c r="NE66" t="s">
        <v>92</v>
      </c>
      <c r="NF66" t="s">
        <v>92</v>
      </c>
      <c r="NG66" t="s">
        <v>92</v>
      </c>
      <c r="NH66" t="s">
        <v>92</v>
      </c>
      <c r="NI66" t="s">
        <v>92</v>
      </c>
    </row>
    <row r="67" spans="1:373" ht="12.75" thickBot="1" x14ac:dyDescent="0.25">
      <c r="A67" s="21" t="s">
        <v>80</v>
      </c>
      <c r="B67" s="21" t="s">
        <v>81</v>
      </c>
      <c r="C67" s="21" t="s">
        <v>54</v>
      </c>
      <c r="D67" s="21" t="s">
        <v>54</v>
      </c>
      <c r="E67" s="21" t="s">
        <v>216</v>
      </c>
      <c r="F67" s="21" t="s">
        <v>221</v>
      </c>
      <c r="G67" s="21" t="s">
        <v>221</v>
      </c>
      <c r="H67" s="23"/>
      <c r="I67" s="22" t="s">
        <v>103</v>
      </c>
      <c r="J67" s="21" t="s">
        <v>103</v>
      </c>
      <c r="K67" s="21" t="s">
        <v>103</v>
      </c>
      <c r="L67" s="21" t="s">
        <v>103</v>
      </c>
      <c r="M67" s="21" t="s">
        <v>103</v>
      </c>
      <c r="N67" s="21" t="s">
        <v>103</v>
      </c>
      <c r="O67" s="21" t="s">
        <v>103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2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2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2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2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2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2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2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2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2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2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2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</row>
    <row r="68" spans="1:373" ht="39.950000000000003" customHeight="1" thickTop="1" x14ac:dyDescent="0.2">
      <c r="A68" s="18"/>
      <c r="B68" s="18"/>
      <c r="C68" s="18"/>
      <c r="D68" s="18"/>
      <c r="E68" s="18"/>
      <c r="F68" s="18"/>
      <c r="G68" s="18"/>
      <c r="H68" s="20" t="s">
        <v>222</v>
      </c>
      <c r="I68" s="19" t="s">
        <v>278</v>
      </c>
      <c r="J68" s="18" t="s">
        <v>278</v>
      </c>
      <c r="K68" s="18" t="s">
        <v>278</v>
      </c>
      <c r="L68" s="18" t="s">
        <v>278</v>
      </c>
      <c r="M68" s="18" t="s">
        <v>278</v>
      </c>
      <c r="N68" s="18" t="s">
        <v>278</v>
      </c>
      <c r="O68" s="18" t="s">
        <v>278</v>
      </c>
      <c r="P68" s="18" t="s">
        <v>310</v>
      </c>
      <c r="Q68" s="18" t="s">
        <v>310</v>
      </c>
      <c r="R68" s="18" t="s">
        <v>148</v>
      </c>
      <c r="S68" s="18" t="s">
        <v>148</v>
      </c>
      <c r="T68" s="18" t="s">
        <v>148</v>
      </c>
      <c r="U68" s="18" t="s">
        <v>148</v>
      </c>
      <c r="V68" s="18" t="s">
        <v>148</v>
      </c>
      <c r="W68" s="18" t="s">
        <v>148</v>
      </c>
      <c r="X68" s="18" t="s">
        <v>148</v>
      </c>
      <c r="Y68" s="18" t="s">
        <v>441</v>
      </c>
      <c r="Z68" s="18" t="s">
        <v>441</v>
      </c>
      <c r="AA68" s="18" t="s">
        <v>441</v>
      </c>
      <c r="AB68" s="18" t="s">
        <v>441</v>
      </c>
      <c r="AC68" s="18" t="s">
        <v>441</v>
      </c>
      <c r="AD68" s="18" t="s">
        <v>225</v>
      </c>
      <c r="AE68" s="18" t="s">
        <v>225</v>
      </c>
      <c r="AF68" s="18" t="s">
        <v>225</v>
      </c>
      <c r="AG68" s="18" t="s">
        <v>225</v>
      </c>
      <c r="AH68" s="18" t="s">
        <v>225</v>
      </c>
      <c r="AI68" s="18" t="s">
        <v>225</v>
      </c>
      <c r="AJ68" s="18" t="s">
        <v>225</v>
      </c>
      <c r="AK68" s="18" t="s">
        <v>225</v>
      </c>
      <c r="AL68" s="18" t="s">
        <v>225</v>
      </c>
      <c r="AM68" s="18" t="s">
        <v>225</v>
      </c>
      <c r="AN68" s="19" t="s">
        <v>225</v>
      </c>
      <c r="AO68" s="18" t="s">
        <v>225</v>
      </c>
      <c r="AP68" s="18" t="s">
        <v>225</v>
      </c>
      <c r="AQ68" s="18" t="s">
        <v>225</v>
      </c>
      <c r="AR68" s="18" t="s">
        <v>225</v>
      </c>
      <c r="AS68" s="18" t="s">
        <v>225</v>
      </c>
      <c r="AT68" s="18" t="s">
        <v>386</v>
      </c>
      <c r="AU68" s="18" t="s">
        <v>386</v>
      </c>
      <c r="AV68" s="18" t="s">
        <v>386</v>
      </c>
      <c r="AW68" s="18" t="s">
        <v>386</v>
      </c>
      <c r="AX68" s="18" t="s">
        <v>386</v>
      </c>
      <c r="AY68" s="18" t="s">
        <v>386</v>
      </c>
      <c r="AZ68" s="18" t="s">
        <v>386</v>
      </c>
      <c r="BA68" s="18" t="s">
        <v>386</v>
      </c>
      <c r="BB68" s="18" t="s">
        <v>386</v>
      </c>
      <c r="BC68" s="18" t="s">
        <v>386</v>
      </c>
      <c r="BD68" s="18" t="s">
        <v>386</v>
      </c>
      <c r="BE68" s="18" t="s">
        <v>386</v>
      </c>
      <c r="BF68" s="18" t="s">
        <v>386</v>
      </c>
      <c r="BG68" s="18" t="s">
        <v>386</v>
      </c>
      <c r="BH68" s="18" t="s">
        <v>386</v>
      </c>
      <c r="BI68" s="18" t="s">
        <v>386</v>
      </c>
      <c r="BJ68" s="18" t="s">
        <v>386</v>
      </c>
      <c r="BK68" s="18" t="s">
        <v>386</v>
      </c>
      <c r="BL68" s="18" t="s">
        <v>386</v>
      </c>
      <c r="BM68" s="18" t="s">
        <v>386</v>
      </c>
      <c r="BN68" s="18" t="s">
        <v>386</v>
      </c>
      <c r="BO68" s="18" t="s">
        <v>386</v>
      </c>
      <c r="BP68" s="19" t="s">
        <v>386</v>
      </c>
      <c r="BQ68" s="18" t="s">
        <v>386</v>
      </c>
      <c r="BR68" s="18" t="s">
        <v>386</v>
      </c>
      <c r="BS68" s="18" t="s">
        <v>386</v>
      </c>
      <c r="BT68" s="18" t="s">
        <v>386</v>
      </c>
      <c r="BU68" s="18" t="s">
        <v>386</v>
      </c>
      <c r="BV68" s="18" t="s">
        <v>386</v>
      </c>
      <c r="BW68" s="18" t="s">
        <v>386</v>
      </c>
      <c r="BX68" s="18" t="s">
        <v>386</v>
      </c>
      <c r="BY68" s="18" t="s">
        <v>386</v>
      </c>
      <c r="BZ68" s="18" t="s">
        <v>386</v>
      </c>
      <c r="CA68" s="18" t="s">
        <v>385</v>
      </c>
      <c r="CB68" s="18" t="s">
        <v>385</v>
      </c>
      <c r="CC68" s="18" t="s">
        <v>385</v>
      </c>
      <c r="CD68" s="18" t="s">
        <v>385</v>
      </c>
      <c r="CE68" s="18" t="s">
        <v>385</v>
      </c>
      <c r="CF68" s="18" t="s">
        <v>385</v>
      </c>
      <c r="CG68" s="18" t="s">
        <v>385</v>
      </c>
      <c r="CH68" s="18" t="s">
        <v>385</v>
      </c>
      <c r="CI68" s="18" t="s">
        <v>385</v>
      </c>
      <c r="CJ68" s="18" t="s">
        <v>385</v>
      </c>
      <c r="CK68" s="18" t="s">
        <v>385</v>
      </c>
      <c r="CL68" s="18" t="s">
        <v>441</v>
      </c>
      <c r="CM68" s="18" t="s">
        <v>64</v>
      </c>
      <c r="CN68" s="18" t="s">
        <v>440</v>
      </c>
      <c r="CO68" s="18" t="s">
        <v>439</v>
      </c>
      <c r="CP68" s="18" t="s">
        <v>438</v>
      </c>
      <c r="CQ68" s="18" t="s">
        <v>437</v>
      </c>
      <c r="CR68" s="18" t="s">
        <v>436</v>
      </c>
      <c r="CS68" s="18" t="s">
        <v>435</v>
      </c>
      <c r="CT68" s="18" t="s">
        <v>435</v>
      </c>
      <c r="CU68" s="19" t="s">
        <v>434</v>
      </c>
      <c r="CV68" s="18" t="s">
        <v>433</v>
      </c>
      <c r="CW68" s="18" t="s">
        <v>432</v>
      </c>
      <c r="CX68" s="18" t="s">
        <v>431</v>
      </c>
      <c r="CY68" s="18" t="s">
        <v>430</v>
      </c>
      <c r="CZ68" s="18" t="s">
        <v>430</v>
      </c>
      <c r="DA68" s="18" t="s">
        <v>429</v>
      </c>
      <c r="DB68" s="18" t="s">
        <v>429</v>
      </c>
      <c r="DC68" s="18" t="s">
        <v>428</v>
      </c>
      <c r="DD68" s="18" t="s">
        <v>236</v>
      </c>
      <c r="DE68" s="18" t="s">
        <v>410</v>
      </c>
      <c r="DF68" s="18" t="s">
        <v>427</v>
      </c>
      <c r="DG68" s="18" t="s">
        <v>417</v>
      </c>
      <c r="DH68" s="18" t="s">
        <v>417</v>
      </c>
      <c r="DI68" s="18" t="s">
        <v>426</v>
      </c>
      <c r="DJ68" s="18" t="s">
        <v>425</v>
      </c>
      <c r="DK68" s="18" t="s">
        <v>424</v>
      </c>
      <c r="DL68" s="18" t="s">
        <v>424</v>
      </c>
      <c r="DM68" s="18" t="s">
        <v>424</v>
      </c>
      <c r="DN68" s="18" t="s">
        <v>423</v>
      </c>
      <c r="DO68" s="18" t="s">
        <v>420</v>
      </c>
      <c r="DP68" s="18" t="s">
        <v>420</v>
      </c>
      <c r="DQ68" s="18" t="s">
        <v>422</v>
      </c>
      <c r="DR68" s="18" t="s">
        <v>422</v>
      </c>
      <c r="DS68" s="18" t="s">
        <v>421</v>
      </c>
      <c r="DT68" s="18" t="s">
        <v>420</v>
      </c>
      <c r="DU68" s="18" t="s">
        <v>418</v>
      </c>
      <c r="DV68" s="18" t="s">
        <v>418</v>
      </c>
      <c r="DW68" s="18" t="s">
        <v>418</v>
      </c>
      <c r="DX68" s="18" t="s">
        <v>419</v>
      </c>
      <c r="DY68" s="19" t="s">
        <v>418</v>
      </c>
      <c r="DZ68" s="18" t="s">
        <v>417</v>
      </c>
      <c r="EA68" s="18" t="s">
        <v>416</v>
      </c>
      <c r="EB68" s="18" t="s">
        <v>416</v>
      </c>
      <c r="EC68" s="18" t="s">
        <v>416</v>
      </c>
      <c r="ED68" s="18" t="s">
        <v>415</v>
      </c>
      <c r="EE68" s="18" t="s">
        <v>415</v>
      </c>
      <c r="EF68" s="18" t="s">
        <v>415</v>
      </c>
      <c r="EG68" s="18" t="s">
        <v>415</v>
      </c>
      <c r="EH68" s="18" t="s">
        <v>415</v>
      </c>
      <c r="EI68" s="18" t="s">
        <v>415</v>
      </c>
      <c r="EJ68" s="18" t="s">
        <v>415</v>
      </c>
      <c r="EK68" s="18" t="s">
        <v>414</v>
      </c>
      <c r="EL68" s="18" t="s">
        <v>413</v>
      </c>
      <c r="EM68" s="18" t="s">
        <v>413</v>
      </c>
      <c r="EN68" s="18" t="s">
        <v>413</v>
      </c>
      <c r="EO68" s="18" t="s">
        <v>413</v>
      </c>
      <c r="EP68" s="18" t="s">
        <v>413</v>
      </c>
      <c r="EQ68" s="18" t="s">
        <v>413</v>
      </c>
      <c r="ER68" s="18" t="s">
        <v>413</v>
      </c>
      <c r="ES68" s="18" t="s">
        <v>413</v>
      </c>
      <c r="ET68" s="18" t="s">
        <v>413</v>
      </c>
      <c r="EU68" s="18" t="s">
        <v>413</v>
      </c>
      <c r="EV68" s="18" t="s">
        <v>413</v>
      </c>
      <c r="EW68" s="18" t="s">
        <v>413</v>
      </c>
      <c r="EX68" s="18" t="s">
        <v>413</v>
      </c>
      <c r="EY68" s="18" t="s">
        <v>413</v>
      </c>
      <c r="EZ68" s="18" t="s">
        <v>413</v>
      </c>
      <c r="FA68" s="18" t="s">
        <v>412</v>
      </c>
      <c r="FB68" s="18" t="s">
        <v>412</v>
      </c>
      <c r="FC68" s="18" t="s">
        <v>412</v>
      </c>
      <c r="FD68" s="19" t="s">
        <v>412</v>
      </c>
      <c r="FE68" s="18" t="s">
        <v>412</v>
      </c>
      <c r="FF68" s="18" t="s">
        <v>412</v>
      </c>
      <c r="FG68" s="18" t="s">
        <v>412</v>
      </c>
      <c r="FH68" s="18" t="s">
        <v>412</v>
      </c>
      <c r="FI68" s="18" t="s">
        <v>412</v>
      </c>
      <c r="FJ68" s="18" t="s">
        <v>412</v>
      </c>
      <c r="FK68" s="18" t="s">
        <v>412</v>
      </c>
      <c r="FL68" s="18" t="s">
        <v>411</v>
      </c>
      <c r="FM68" s="18" t="s">
        <v>411</v>
      </c>
      <c r="FN68" s="18" t="s">
        <v>411</v>
      </c>
      <c r="FO68" s="18" t="s">
        <v>411</v>
      </c>
      <c r="FP68" s="18" t="s">
        <v>411</v>
      </c>
      <c r="FQ68" s="18" t="s">
        <v>411</v>
      </c>
      <c r="FR68" s="18" t="s">
        <v>411</v>
      </c>
      <c r="FS68" s="18" t="s">
        <v>411</v>
      </c>
      <c r="FT68" s="18" t="s">
        <v>411</v>
      </c>
      <c r="FU68" s="18" t="s">
        <v>411</v>
      </c>
      <c r="FV68" s="18" t="s">
        <v>411</v>
      </c>
      <c r="FW68" s="18" t="s">
        <v>411</v>
      </c>
      <c r="FX68" s="18" t="s">
        <v>411</v>
      </c>
      <c r="FY68" s="18" t="s">
        <v>411</v>
      </c>
      <c r="FZ68" s="18" t="s">
        <v>410</v>
      </c>
      <c r="GA68" s="18" t="s">
        <v>410</v>
      </c>
      <c r="GB68" s="18" t="s">
        <v>410</v>
      </c>
      <c r="GC68" s="18" t="s">
        <v>410</v>
      </c>
      <c r="GD68" s="18" t="s">
        <v>410</v>
      </c>
      <c r="GE68" s="18" t="s">
        <v>410</v>
      </c>
      <c r="GF68" s="18" t="s">
        <v>410</v>
      </c>
      <c r="GG68" s="18" t="s">
        <v>410</v>
      </c>
      <c r="GH68" s="19" t="s">
        <v>410</v>
      </c>
      <c r="GI68" s="18" t="s">
        <v>410</v>
      </c>
      <c r="GJ68" s="18" t="s">
        <v>410</v>
      </c>
      <c r="GK68" s="18" t="s">
        <v>410</v>
      </c>
      <c r="GL68" s="18" t="s">
        <v>241</v>
      </c>
      <c r="GM68" s="18" t="s">
        <v>241</v>
      </c>
      <c r="GN68" s="18" t="s">
        <v>248</v>
      </c>
      <c r="GO68" s="18" t="s">
        <v>248</v>
      </c>
      <c r="GP68" s="18" t="s">
        <v>248</v>
      </c>
      <c r="GQ68" s="18" t="s">
        <v>248</v>
      </c>
      <c r="GR68" s="18" t="s">
        <v>248</v>
      </c>
      <c r="GS68" s="18" t="s">
        <v>248</v>
      </c>
      <c r="GT68" s="18" t="s">
        <v>248</v>
      </c>
      <c r="GU68" s="18" t="s">
        <v>248</v>
      </c>
      <c r="GV68" s="18" t="s">
        <v>248</v>
      </c>
      <c r="GW68" s="18" t="s">
        <v>248</v>
      </c>
      <c r="GX68" s="18" t="s">
        <v>248</v>
      </c>
      <c r="GY68" s="18" t="s">
        <v>248</v>
      </c>
      <c r="GZ68" s="18" t="s">
        <v>257</v>
      </c>
      <c r="HA68" s="18" t="s">
        <v>257</v>
      </c>
      <c r="HB68" s="18" t="s">
        <v>257</v>
      </c>
      <c r="HC68" s="18" t="s">
        <v>409</v>
      </c>
      <c r="HD68" s="18" t="s">
        <v>408</v>
      </c>
      <c r="HE68" s="18" t="s">
        <v>407</v>
      </c>
      <c r="HF68" s="18" t="s">
        <v>406</v>
      </c>
      <c r="HG68" s="18" t="s">
        <v>406</v>
      </c>
      <c r="HH68" s="18" t="s">
        <v>406</v>
      </c>
      <c r="HI68" s="18" t="s">
        <v>406</v>
      </c>
      <c r="HJ68" s="18" t="s">
        <v>406</v>
      </c>
      <c r="HK68" s="18" t="s">
        <v>406</v>
      </c>
      <c r="HL68" s="18" t="s">
        <v>406</v>
      </c>
      <c r="HM68" s="19" t="s">
        <v>406</v>
      </c>
      <c r="HN68" s="18" t="s">
        <v>405</v>
      </c>
      <c r="HO68" s="18" t="s">
        <v>405</v>
      </c>
      <c r="HP68" s="18" t="s">
        <v>405</v>
      </c>
      <c r="HQ68" s="18" t="s">
        <v>405</v>
      </c>
      <c r="HR68" s="18" t="s">
        <v>405</v>
      </c>
      <c r="HS68" s="18" t="s">
        <v>405</v>
      </c>
      <c r="HT68" s="18" t="s">
        <v>405</v>
      </c>
      <c r="HU68" s="18" t="s">
        <v>405</v>
      </c>
      <c r="HV68" s="18" t="s">
        <v>405</v>
      </c>
      <c r="HW68" s="18" t="s">
        <v>405</v>
      </c>
      <c r="HX68" s="18" t="s">
        <v>405</v>
      </c>
      <c r="HY68" s="18" t="s">
        <v>405</v>
      </c>
      <c r="HZ68" s="18" t="s">
        <v>404</v>
      </c>
      <c r="IA68" s="18" t="s">
        <v>404</v>
      </c>
      <c r="IB68" s="18" t="s">
        <v>404</v>
      </c>
      <c r="IC68" s="18" t="s">
        <v>404</v>
      </c>
      <c r="ID68" s="18" t="s">
        <v>404</v>
      </c>
      <c r="IE68" s="18" t="s">
        <v>404</v>
      </c>
      <c r="IF68" s="18" t="s">
        <v>404</v>
      </c>
      <c r="IG68" s="18" t="s">
        <v>404</v>
      </c>
      <c r="IH68" s="18" t="s">
        <v>403</v>
      </c>
      <c r="II68" s="18" t="s">
        <v>277</v>
      </c>
      <c r="IJ68" s="18" t="s">
        <v>277</v>
      </c>
      <c r="IK68" s="18" t="s">
        <v>277</v>
      </c>
      <c r="IL68" s="18" t="s">
        <v>277</v>
      </c>
      <c r="IM68" s="18" t="s">
        <v>402</v>
      </c>
      <c r="IN68" s="18" t="s">
        <v>402</v>
      </c>
      <c r="IO68" s="18" t="s">
        <v>402</v>
      </c>
      <c r="IP68" s="18" t="s">
        <v>402</v>
      </c>
      <c r="IQ68" s="18" t="s">
        <v>402</v>
      </c>
      <c r="IR68" s="19" t="s">
        <v>402</v>
      </c>
      <c r="IS68" s="18" t="s">
        <v>402</v>
      </c>
      <c r="IT68" s="18" t="s">
        <v>402</v>
      </c>
      <c r="IU68" s="18" t="s">
        <v>402</v>
      </c>
      <c r="IV68" s="18" t="s">
        <v>402</v>
      </c>
      <c r="IW68" s="18" t="s">
        <v>402</v>
      </c>
      <c r="IX68" s="18" t="s">
        <v>402</v>
      </c>
      <c r="IY68" s="18" t="s">
        <v>317</v>
      </c>
      <c r="IZ68" s="18" t="s">
        <v>317</v>
      </c>
      <c r="JA68" s="18" t="s">
        <v>401</v>
      </c>
      <c r="JB68" s="18" t="s">
        <v>401</v>
      </c>
      <c r="JC68" s="18" t="s">
        <v>400</v>
      </c>
      <c r="JD68" s="18" t="s">
        <v>400</v>
      </c>
      <c r="JE68" s="18" t="s">
        <v>399</v>
      </c>
      <c r="JF68" s="18" t="s">
        <v>399</v>
      </c>
      <c r="JG68" s="18" t="s">
        <v>399</v>
      </c>
      <c r="JH68" s="18" t="s">
        <v>399</v>
      </c>
      <c r="JI68" s="18" t="s">
        <v>399</v>
      </c>
      <c r="JJ68" s="18" t="s">
        <v>399</v>
      </c>
      <c r="JK68" s="18" t="s">
        <v>399</v>
      </c>
      <c r="JL68" s="18" t="s">
        <v>399</v>
      </c>
      <c r="JM68" s="18" t="s">
        <v>399</v>
      </c>
      <c r="JN68" s="18" t="s">
        <v>399</v>
      </c>
      <c r="JO68" s="18" t="s">
        <v>399</v>
      </c>
      <c r="JP68" s="18" t="s">
        <v>399</v>
      </c>
      <c r="JQ68" s="18" t="s">
        <v>398</v>
      </c>
      <c r="JR68" s="18" t="s">
        <v>398</v>
      </c>
      <c r="JS68" s="18" t="s">
        <v>398</v>
      </c>
      <c r="JT68" s="18" t="s">
        <v>398</v>
      </c>
      <c r="JU68" s="18" t="s">
        <v>398</v>
      </c>
      <c r="JV68" s="19" t="s">
        <v>397</v>
      </c>
      <c r="JW68" s="18" t="s">
        <v>397</v>
      </c>
      <c r="JX68" s="18" t="s">
        <v>397</v>
      </c>
      <c r="JY68" s="18" t="s">
        <v>397</v>
      </c>
      <c r="JZ68" s="18" t="s">
        <v>397</v>
      </c>
      <c r="KA68" s="18" t="s">
        <v>397</v>
      </c>
      <c r="KB68" s="18" t="s">
        <v>397</v>
      </c>
      <c r="KC68" s="18" t="s">
        <v>397</v>
      </c>
      <c r="KD68" s="18" t="s">
        <v>396</v>
      </c>
      <c r="KE68" s="18" t="s">
        <v>396</v>
      </c>
      <c r="KF68" s="18" t="s">
        <v>395</v>
      </c>
      <c r="KG68" s="18" t="s">
        <v>395</v>
      </c>
      <c r="KH68" s="18" t="s">
        <v>395</v>
      </c>
      <c r="KI68" s="18" t="s">
        <v>395</v>
      </c>
      <c r="KJ68" s="18" t="s">
        <v>395</v>
      </c>
      <c r="KK68" s="18" t="s">
        <v>395</v>
      </c>
      <c r="KL68" s="18" t="s">
        <v>395</v>
      </c>
      <c r="KM68" s="18" t="s">
        <v>395</v>
      </c>
      <c r="KN68" s="18" t="s">
        <v>395</v>
      </c>
      <c r="KO68" s="18" t="s">
        <v>395</v>
      </c>
      <c r="KP68" s="18" t="s">
        <v>296</v>
      </c>
      <c r="KQ68" s="18" t="s">
        <v>394</v>
      </c>
      <c r="KR68" s="18" t="s">
        <v>394</v>
      </c>
      <c r="KS68" s="18" t="s">
        <v>394</v>
      </c>
      <c r="KT68" s="18" t="s">
        <v>393</v>
      </c>
      <c r="KU68" s="18" t="s">
        <v>393</v>
      </c>
      <c r="KV68" s="18" t="s">
        <v>393</v>
      </c>
      <c r="KW68" s="18" t="s">
        <v>393</v>
      </c>
      <c r="KX68" s="18" t="s">
        <v>393</v>
      </c>
      <c r="KY68" s="18" t="s">
        <v>393</v>
      </c>
      <c r="KZ68" s="18" t="s">
        <v>393</v>
      </c>
      <c r="LA68" s="19" t="s">
        <v>393</v>
      </c>
      <c r="LB68" s="18" t="s">
        <v>393</v>
      </c>
      <c r="LC68" s="18" t="s">
        <v>393</v>
      </c>
      <c r="LD68" s="18" t="s">
        <v>392</v>
      </c>
      <c r="LE68" s="18" t="s">
        <v>391</v>
      </c>
      <c r="LF68" s="18" t="s">
        <v>390</v>
      </c>
      <c r="LG68" s="18" t="s">
        <v>390</v>
      </c>
      <c r="LH68" s="18" t="s">
        <v>390</v>
      </c>
      <c r="LI68" s="18" t="s">
        <v>390</v>
      </c>
      <c r="LJ68" s="18" t="s">
        <v>390</v>
      </c>
      <c r="LK68" s="18" t="s">
        <v>390</v>
      </c>
      <c r="LL68" s="18" t="s">
        <v>390</v>
      </c>
      <c r="LM68" s="18" t="s">
        <v>390</v>
      </c>
      <c r="LN68" s="18" t="s">
        <v>390</v>
      </c>
      <c r="LO68" s="18" t="s">
        <v>390</v>
      </c>
      <c r="LP68" s="18" t="s">
        <v>390</v>
      </c>
      <c r="LQ68" s="18" t="s">
        <v>390</v>
      </c>
      <c r="LR68" s="18" t="s">
        <v>390</v>
      </c>
      <c r="LS68" s="18" t="s">
        <v>390</v>
      </c>
      <c r="LT68" s="18" t="s">
        <v>390</v>
      </c>
      <c r="LU68" s="18" t="s">
        <v>390</v>
      </c>
      <c r="LV68" s="18" t="s">
        <v>390</v>
      </c>
      <c r="LW68" s="18" t="s">
        <v>390</v>
      </c>
      <c r="LX68" s="18" t="s">
        <v>390</v>
      </c>
      <c r="LY68" s="18" t="s">
        <v>389</v>
      </c>
      <c r="LZ68" s="18" t="s">
        <v>389</v>
      </c>
      <c r="MA68" s="18" t="s">
        <v>389</v>
      </c>
      <c r="MB68" s="18" t="s">
        <v>389</v>
      </c>
      <c r="MC68" s="18" t="s">
        <v>389</v>
      </c>
      <c r="MD68" s="18" t="s">
        <v>389</v>
      </c>
      <c r="ME68" s="19" t="s">
        <v>389</v>
      </c>
      <c r="MF68" s="18" t="s">
        <v>389</v>
      </c>
      <c r="MG68" s="18" t="s">
        <v>389</v>
      </c>
      <c r="MH68" s="18" t="s">
        <v>389</v>
      </c>
      <c r="MI68" s="18" t="s">
        <v>389</v>
      </c>
      <c r="MJ68" s="18" t="s">
        <v>388</v>
      </c>
      <c r="MK68" s="18" t="s">
        <v>388</v>
      </c>
      <c r="ML68" s="18" t="s">
        <v>388</v>
      </c>
      <c r="MM68" s="18" t="s">
        <v>388</v>
      </c>
      <c r="MN68" s="18" t="s">
        <v>318</v>
      </c>
      <c r="MO68" s="18" t="s">
        <v>318</v>
      </c>
      <c r="MP68" s="18" t="s">
        <v>318</v>
      </c>
      <c r="MQ68" s="18" t="s">
        <v>318</v>
      </c>
      <c r="MR68" s="18" t="s">
        <v>318</v>
      </c>
      <c r="MS68" s="18" t="s">
        <v>318</v>
      </c>
      <c r="MT68" s="18" t="s">
        <v>318</v>
      </c>
      <c r="MU68" s="18" t="s">
        <v>387</v>
      </c>
      <c r="MV68" s="18" t="s">
        <v>387</v>
      </c>
      <c r="MW68" s="18" t="s">
        <v>387</v>
      </c>
      <c r="MX68" s="18" t="s">
        <v>387</v>
      </c>
      <c r="MY68" s="18" t="s">
        <v>387</v>
      </c>
      <c r="MZ68" s="18" t="s">
        <v>387</v>
      </c>
      <c r="NA68" s="18" t="s">
        <v>387</v>
      </c>
      <c r="NB68" s="18" t="s">
        <v>387</v>
      </c>
      <c r="NC68" s="18" t="s">
        <v>387</v>
      </c>
      <c r="ND68" s="18" t="s">
        <v>387</v>
      </c>
      <c r="NE68" s="18" t="s">
        <v>387</v>
      </c>
      <c r="NF68" s="18" t="s">
        <v>387</v>
      </c>
      <c r="NG68" s="18" t="s">
        <v>387</v>
      </c>
      <c r="NH68" s="18" t="s">
        <v>387</v>
      </c>
      <c r="NI68" s="18" t="s">
        <v>387</v>
      </c>
    </row>
    <row r="69" spans="1:373" ht="15" customHeight="1" x14ac:dyDescent="0.2">
      <c r="H69" s="17" t="s">
        <v>279</v>
      </c>
      <c r="I69" s="16" t="s">
        <v>166</v>
      </c>
      <c r="J69" t="s">
        <v>166</v>
      </c>
      <c r="K69" t="s">
        <v>166</v>
      </c>
      <c r="L69" t="s">
        <v>166</v>
      </c>
      <c r="M69" t="s">
        <v>166</v>
      </c>
      <c r="N69" t="s">
        <v>166</v>
      </c>
      <c r="O69" t="s">
        <v>166</v>
      </c>
      <c r="P69" t="s">
        <v>281</v>
      </c>
      <c r="Q69" t="s">
        <v>281</v>
      </c>
      <c r="R69" t="s">
        <v>281</v>
      </c>
      <c r="S69" t="s">
        <v>281</v>
      </c>
      <c r="T69" t="s">
        <v>281</v>
      </c>
      <c r="U69" t="s">
        <v>281</v>
      </c>
      <c r="V69" t="s">
        <v>281</v>
      </c>
      <c r="W69" t="s">
        <v>281</v>
      </c>
      <c r="X69" t="s">
        <v>281</v>
      </c>
      <c r="Y69" t="s">
        <v>281</v>
      </c>
      <c r="Z69" t="s">
        <v>281</v>
      </c>
      <c r="AA69" t="s">
        <v>281</v>
      </c>
      <c r="AB69" t="s">
        <v>281</v>
      </c>
      <c r="AC69" t="s">
        <v>281</v>
      </c>
      <c r="AD69" t="s">
        <v>281</v>
      </c>
      <c r="AE69" t="s">
        <v>281</v>
      </c>
      <c r="AF69" t="s">
        <v>281</v>
      </c>
      <c r="AG69" t="s">
        <v>281</v>
      </c>
      <c r="AH69" t="s">
        <v>281</v>
      </c>
      <c r="AI69" t="s">
        <v>281</v>
      </c>
      <c r="AJ69" t="s">
        <v>281</v>
      </c>
      <c r="AK69" t="s">
        <v>281</v>
      </c>
      <c r="AL69" t="s">
        <v>281</v>
      </c>
      <c r="AM69" t="s">
        <v>281</v>
      </c>
      <c r="AN69" s="16" t="s">
        <v>281</v>
      </c>
      <c r="AO69" t="s">
        <v>281</v>
      </c>
      <c r="AP69" t="s">
        <v>281</v>
      </c>
      <c r="AQ69" t="s">
        <v>281</v>
      </c>
      <c r="AR69" t="s">
        <v>281</v>
      </c>
      <c r="AS69" t="s">
        <v>281</v>
      </c>
      <c r="AT69" t="s">
        <v>386</v>
      </c>
      <c r="AU69" t="s">
        <v>386</v>
      </c>
      <c r="AV69" t="s">
        <v>386</v>
      </c>
      <c r="AW69" t="s">
        <v>386</v>
      </c>
      <c r="AX69" t="s">
        <v>386</v>
      </c>
      <c r="AY69" t="s">
        <v>386</v>
      </c>
      <c r="AZ69" t="s">
        <v>386</v>
      </c>
      <c r="BA69" t="s">
        <v>386</v>
      </c>
      <c r="BB69" t="s">
        <v>386</v>
      </c>
      <c r="BC69" t="s">
        <v>386</v>
      </c>
      <c r="BD69" t="s">
        <v>386</v>
      </c>
      <c r="BE69" t="s">
        <v>386</v>
      </c>
      <c r="BF69" t="s">
        <v>386</v>
      </c>
      <c r="BG69" t="s">
        <v>386</v>
      </c>
      <c r="BH69" t="s">
        <v>386</v>
      </c>
      <c r="BI69" t="s">
        <v>386</v>
      </c>
      <c r="BJ69" t="s">
        <v>386</v>
      </c>
      <c r="BK69" t="s">
        <v>386</v>
      </c>
      <c r="BL69" t="s">
        <v>386</v>
      </c>
      <c r="BM69" t="s">
        <v>386</v>
      </c>
      <c r="BN69" t="s">
        <v>386</v>
      </c>
      <c r="BO69" t="s">
        <v>386</v>
      </c>
      <c r="BP69" s="16" t="s">
        <v>386</v>
      </c>
      <c r="BQ69" t="s">
        <v>386</v>
      </c>
      <c r="BR69" t="s">
        <v>386</v>
      </c>
      <c r="BS69" t="s">
        <v>386</v>
      </c>
      <c r="BT69" t="s">
        <v>386</v>
      </c>
      <c r="BU69" t="s">
        <v>386</v>
      </c>
      <c r="BV69" t="s">
        <v>386</v>
      </c>
      <c r="BW69" t="s">
        <v>386</v>
      </c>
      <c r="BX69" t="s">
        <v>386</v>
      </c>
      <c r="BY69" t="s">
        <v>386</v>
      </c>
      <c r="BZ69" t="s">
        <v>386</v>
      </c>
      <c r="CA69" t="s">
        <v>385</v>
      </c>
      <c r="CB69" t="s">
        <v>385</v>
      </c>
      <c r="CC69" t="s">
        <v>385</v>
      </c>
      <c r="CD69" t="s">
        <v>385</v>
      </c>
      <c r="CE69" t="s">
        <v>385</v>
      </c>
      <c r="CF69" t="s">
        <v>385</v>
      </c>
      <c r="CG69" t="s">
        <v>385</v>
      </c>
      <c r="CH69" t="s">
        <v>385</v>
      </c>
      <c r="CI69" t="s">
        <v>385</v>
      </c>
      <c r="CJ69" t="s">
        <v>385</v>
      </c>
      <c r="CK69" t="s">
        <v>385</v>
      </c>
      <c r="CL69" t="s">
        <v>282</v>
      </c>
      <c r="CM69" t="s">
        <v>282</v>
      </c>
      <c r="CN69" t="s">
        <v>282</v>
      </c>
      <c r="CO69" t="s">
        <v>282</v>
      </c>
      <c r="CP69" t="s">
        <v>282</v>
      </c>
      <c r="CQ69" t="s">
        <v>282</v>
      </c>
      <c r="CR69" t="s">
        <v>282</v>
      </c>
      <c r="CS69" t="s">
        <v>282</v>
      </c>
      <c r="CT69" t="s">
        <v>282</v>
      </c>
      <c r="CU69" s="16" t="s">
        <v>282</v>
      </c>
      <c r="CV69" t="s">
        <v>150</v>
      </c>
      <c r="CW69" t="s">
        <v>150</v>
      </c>
      <c r="CX69" t="s">
        <v>150</v>
      </c>
      <c r="CY69" t="s">
        <v>150</v>
      </c>
      <c r="CZ69" t="s">
        <v>150</v>
      </c>
      <c r="DA69" t="s">
        <v>150</v>
      </c>
      <c r="DB69" t="s">
        <v>150</v>
      </c>
      <c r="DC69" t="s">
        <v>384</v>
      </c>
      <c r="DD69" t="s">
        <v>384</v>
      </c>
      <c r="DE69" t="s">
        <v>384</v>
      </c>
      <c r="DF69" t="s">
        <v>384</v>
      </c>
      <c r="DG69" t="s">
        <v>384</v>
      </c>
      <c r="DH69" t="s">
        <v>384</v>
      </c>
      <c r="DI69" t="s">
        <v>384</v>
      </c>
      <c r="DJ69" t="s">
        <v>384</v>
      </c>
      <c r="DK69" t="s">
        <v>384</v>
      </c>
      <c r="DL69" t="s">
        <v>384</v>
      </c>
      <c r="DM69" t="s">
        <v>384</v>
      </c>
      <c r="DN69" t="s">
        <v>384</v>
      </c>
      <c r="DO69" t="s">
        <v>384</v>
      </c>
      <c r="DP69" t="s">
        <v>384</v>
      </c>
      <c r="DQ69" t="s">
        <v>384</v>
      </c>
      <c r="DR69" t="s">
        <v>384</v>
      </c>
      <c r="DS69" t="s">
        <v>325</v>
      </c>
      <c r="DT69" t="s">
        <v>325</v>
      </c>
      <c r="DU69" t="s">
        <v>325</v>
      </c>
      <c r="DV69" t="s">
        <v>325</v>
      </c>
      <c r="DW69" t="s">
        <v>325</v>
      </c>
      <c r="DX69" t="s">
        <v>325</v>
      </c>
      <c r="DY69" s="16" t="s">
        <v>128</v>
      </c>
      <c r="DZ69" t="s">
        <v>128</v>
      </c>
      <c r="EA69" t="s">
        <v>128</v>
      </c>
      <c r="EB69" t="s">
        <v>128</v>
      </c>
      <c r="EC69" t="s">
        <v>128</v>
      </c>
      <c r="ED69" t="s">
        <v>128</v>
      </c>
      <c r="EE69" t="s">
        <v>128</v>
      </c>
      <c r="EF69" t="s">
        <v>128</v>
      </c>
      <c r="EG69" t="s">
        <v>128</v>
      </c>
      <c r="EH69" t="s">
        <v>128</v>
      </c>
      <c r="EI69" t="s">
        <v>128</v>
      </c>
      <c r="EJ69" t="s">
        <v>128</v>
      </c>
      <c r="EK69" t="s">
        <v>128</v>
      </c>
      <c r="EL69" t="s">
        <v>181</v>
      </c>
      <c r="EM69" t="s">
        <v>181</v>
      </c>
      <c r="EN69" t="s">
        <v>181</v>
      </c>
      <c r="EO69" t="s">
        <v>181</v>
      </c>
      <c r="EP69" t="s">
        <v>181</v>
      </c>
      <c r="EQ69" t="s">
        <v>181</v>
      </c>
      <c r="ER69" t="s">
        <v>181</v>
      </c>
      <c r="ES69" t="s">
        <v>181</v>
      </c>
      <c r="ET69" t="s">
        <v>181</v>
      </c>
      <c r="EU69" t="s">
        <v>181</v>
      </c>
      <c r="EV69" t="s">
        <v>181</v>
      </c>
      <c r="EW69" t="s">
        <v>181</v>
      </c>
      <c r="EX69" t="s">
        <v>181</v>
      </c>
      <c r="EY69" t="s">
        <v>181</v>
      </c>
      <c r="EZ69" t="s">
        <v>181</v>
      </c>
      <c r="FA69" t="s">
        <v>181</v>
      </c>
      <c r="FB69" t="s">
        <v>181</v>
      </c>
      <c r="FC69" t="s">
        <v>181</v>
      </c>
      <c r="FD69" s="16" t="s">
        <v>181</v>
      </c>
      <c r="FE69" t="s">
        <v>181</v>
      </c>
      <c r="FF69" t="s">
        <v>181</v>
      </c>
      <c r="FG69" t="s">
        <v>181</v>
      </c>
      <c r="FH69" t="s">
        <v>181</v>
      </c>
      <c r="FI69" t="s">
        <v>181</v>
      </c>
      <c r="FJ69" t="s">
        <v>181</v>
      </c>
      <c r="FK69" t="s">
        <v>181</v>
      </c>
      <c r="FL69" t="s">
        <v>181</v>
      </c>
      <c r="FM69" t="s">
        <v>181</v>
      </c>
      <c r="FN69" t="s">
        <v>181</v>
      </c>
      <c r="FO69" t="s">
        <v>181</v>
      </c>
      <c r="FP69" t="s">
        <v>181</v>
      </c>
      <c r="FQ69" t="s">
        <v>181</v>
      </c>
      <c r="FR69" t="s">
        <v>181</v>
      </c>
      <c r="FS69" t="s">
        <v>181</v>
      </c>
      <c r="FT69" t="s">
        <v>181</v>
      </c>
      <c r="FU69" t="s">
        <v>181</v>
      </c>
      <c r="FV69" t="s">
        <v>181</v>
      </c>
      <c r="FW69" t="s">
        <v>181</v>
      </c>
      <c r="FX69" t="s">
        <v>181</v>
      </c>
      <c r="FY69" t="s">
        <v>181</v>
      </c>
      <c r="FZ69" t="s">
        <v>181</v>
      </c>
      <c r="GA69" t="s">
        <v>181</v>
      </c>
      <c r="GB69" t="s">
        <v>181</v>
      </c>
      <c r="GC69" t="s">
        <v>181</v>
      </c>
      <c r="GD69" t="s">
        <v>181</v>
      </c>
      <c r="GE69" t="s">
        <v>181</v>
      </c>
      <c r="GF69" t="s">
        <v>181</v>
      </c>
      <c r="GG69" t="s">
        <v>181</v>
      </c>
      <c r="GH69" s="16" t="s">
        <v>181</v>
      </c>
      <c r="GI69" t="s">
        <v>181</v>
      </c>
      <c r="GJ69" t="s">
        <v>181</v>
      </c>
      <c r="GK69" t="s">
        <v>181</v>
      </c>
      <c r="GL69" t="s">
        <v>181</v>
      </c>
      <c r="GM69" t="s">
        <v>181</v>
      </c>
      <c r="GN69" t="s">
        <v>181</v>
      </c>
      <c r="GO69" t="s">
        <v>181</v>
      </c>
      <c r="GP69" t="s">
        <v>181</v>
      </c>
      <c r="GQ69" t="s">
        <v>181</v>
      </c>
      <c r="GR69" t="s">
        <v>181</v>
      </c>
      <c r="GS69" t="s">
        <v>181</v>
      </c>
      <c r="GT69" t="s">
        <v>181</v>
      </c>
      <c r="GU69" t="s">
        <v>181</v>
      </c>
      <c r="GV69" t="s">
        <v>181</v>
      </c>
      <c r="GW69" t="s">
        <v>181</v>
      </c>
      <c r="GX69" t="s">
        <v>181</v>
      </c>
      <c r="GY69" t="s">
        <v>181</v>
      </c>
      <c r="GZ69" t="s">
        <v>181</v>
      </c>
      <c r="HA69" t="s">
        <v>181</v>
      </c>
      <c r="HB69" t="s">
        <v>181</v>
      </c>
      <c r="HC69" t="s">
        <v>181</v>
      </c>
      <c r="HD69" t="s">
        <v>181</v>
      </c>
      <c r="HE69" t="s">
        <v>381</v>
      </c>
      <c r="HF69" t="s">
        <v>381</v>
      </c>
      <c r="HG69" t="s">
        <v>381</v>
      </c>
      <c r="HH69" t="s">
        <v>381</v>
      </c>
      <c r="HI69" t="s">
        <v>381</v>
      </c>
      <c r="HJ69" t="s">
        <v>381</v>
      </c>
      <c r="HK69" t="s">
        <v>381</v>
      </c>
      <c r="HL69" t="s">
        <v>381</v>
      </c>
      <c r="HM69" s="16" t="s">
        <v>381</v>
      </c>
      <c r="HN69" t="s">
        <v>381</v>
      </c>
      <c r="HO69" t="s">
        <v>381</v>
      </c>
      <c r="HP69" t="s">
        <v>381</v>
      </c>
      <c r="HQ69" t="s">
        <v>381</v>
      </c>
      <c r="HR69" t="s">
        <v>381</v>
      </c>
      <c r="HS69" t="s">
        <v>381</v>
      </c>
      <c r="HT69" t="s">
        <v>381</v>
      </c>
      <c r="HU69" t="s">
        <v>381</v>
      </c>
      <c r="HV69" t="s">
        <v>381</v>
      </c>
      <c r="HW69" t="s">
        <v>381</v>
      </c>
      <c r="HX69" t="s">
        <v>381</v>
      </c>
      <c r="HY69" t="s">
        <v>381</v>
      </c>
      <c r="HZ69" t="s">
        <v>130</v>
      </c>
      <c r="IA69" t="s">
        <v>130</v>
      </c>
      <c r="IB69" t="s">
        <v>130</v>
      </c>
      <c r="IC69" t="s">
        <v>130</v>
      </c>
      <c r="ID69" t="s">
        <v>130</v>
      </c>
      <c r="IE69" t="s">
        <v>130</v>
      </c>
      <c r="IF69" t="s">
        <v>130</v>
      </c>
      <c r="IG69" t="s">
        <v>130</v>
      </c>
      <c r="IH69" t="s">
        <v>130</v>
      </c>
      <c r="II69" t="s">
        <v>130</v>
      </c>
      <c r="IJ69" t="s">
        <v>130</v>
      </c>
      <c r="IK69" t="s">
        <v>130</v>
      </c>
      <c r="IL69" t="s">
        <v>130</v>
      </c>
      <c r="IM69" t="s">
        <v>130</v>
      </c>
      <c r="IN69" t="s">
        <v>130</v>
      </c>
      <c r="IO69" t="s">
        <v>130</v>
      </c>
      <c r="IP69" t="s">
        <v>130</v>
      </c>
      <c r="IQ69" t="s">
        <v>130</v>
      </c>
      <c r="IR69" s="16" t="s">
        <v>130</v>
      </c>
      <c r="IS69" t="s">
        <v>130</v>
      </c>
      <c r="IT69" t="s">
        <v>130</v>
      </c>
      <c r="IU69" t="s">
        <v>130</v>
      </c>
      <c r="IV69" t="s">
        <v>130</v>
      </c>
      <c r="IW69" t="s">
        <v>130</v>
      </c>
      <c r="IX69" t="s">
        <v>130</v>
      </c>
      <c r="IY69" t="s">
        <v>130</v>
      </c>
      <c r="IZ69" t="s">
        <v>130</v>
      </c>
      <c r="JA69" t="s">
        <v>130</v>
      </c>
      <c r="JB69" t="s">
        <v>130</v>
      </c>
      <c r="JC69" t="s">
        <v>184</v>
      </c>
      <c r="JD69" t="s">
        <v>184</v>
      </c>
      <c r="JE69" t="s">
        <v>184</v>
      </c>
      <c r="JF69" t="s">
        <v>184</v>
      </c>
      <c r="JG69" t="s">
        <v>184</v>
      </c>
      <c r="JH69" t="s">
        <v>184</v>
      </c>
      <c r="JI69" t="s">
        <v>184</v>
      </c>
      <c r="JJ69" t="s">
        <v>184</v>
      </c>
      <c r="JK69" t="s">
        <v>184</v>
      </c>
      <c r="JL69" t="s">
        <v>184</v>
      </c>
      <c r="JM69" t="s">
        <v>184</v>
      </c>
      <c r="JN69" t="s">
        <v>184</v>
      </c>
      <c r="JO69" t="s">
        <v>184</v>
      </c>
      <c r="JP69" t="s">
        <v>184</v>
      </c>
      <c r="JQ69" t="s">
        <v>184</v>
      </c>
      <c r="JR69" t="s">
        <v>184</v>
      </c>
      <c r="JS69" t="s">
        <v>184</v>
      </c>
      <c r="JT69" t="s">
        <v>184</v>
      </c>
      <c r="JU69" t="s">
        <v>184</v>
      </c>
      <c r="JV69" s="16" t="s">
        <v>188</v>
      </c>
      <c r="JW69" t="s">
        <v>188</v>
      </c>
      <c r="JX69" t="s">
        <v>188</v>
      </c>
      <c r="JY69" t="s">
        <v>188</v>
      </c>
      <c r="JZ69" t="s">
        <v>188</v>
      </c>
      <c r="KA69" t="s">
        <v>188</v>
      </c>
      <c r="KB69" t="s">
        <v>188</v>
      </c>
      <c r="KC69" t="s">
        <v>188</v>
      </c>
      <c r="KD69" t="s">
        <v>188</v>
      </c>
      <c r="KE69" t="s">
        <v>188</v>
      </c>
      <c r="KF69" t="s">
        <v>188</v>
      </c>
      <c r="KG69" t="s">
        <v>188</v>
      </c>
      <c r="KH69" t="s">
        <v>188</v>
      </c>
      <c r="KI69" t="s">
        <v>188</v>
      </c>
      <c r="KJ69" t="s">
        <v>188</v>
      </c>
      <c r="KK69" t="s">
        <v>188</v>
      </c>
      <c r="KL69" t="s">
        <v>188</v>
      </c>
      <c r="KM69" t="s">
        <v>188</v>
      </c>
      <c r="KN69" t="s">
        <v>188</v>
      </c>
      <c r="KO69" t="s">
        <v>188</v>
      </c>
      <c r="KP69" t="s">
        <v>188</v>
      </c>
      <c r="KQ69" t="s">
        <v>107</v>
      </c>
      <c r="KR69" t="s">
        <v>107</v>
      </c>
      <c r="KS69" t="s">
        <v>107</v>
      </c>
      <c r="KT69" t="s">
        <v>107</v>
      </c>
      <c r="KU69" t="s">
        <v>107</v>
      </c>
      <c r="KV69" t="s">
        <v>107</v>
      </c>
      <c r="KW69" t="s">
        <v>107</v>
      </c>
      <c r="KX69" t="s">
        <v>107</v>
      </c>
      <c r="KY69" t="s">
        <v>107</v>
      </c>
      <c r="KZ69" t="s">
        <v>107</v>
      </c>
      <c r="LA69" s="16" t="s">
        <v>107</v>
      </c>
      <c r="LB69" t="s">
        <v>107</v>
      </c>
      <c r="LC69" t="s">
        <v>107</v>
      </c>
      <c r="LD69" t="s">
        <v>107</v>
      </c>
      <c r="LE69" t="s">
        <v>109</v>
      </c>
      <c r="LF69" t="s">
        <v>383</v>
      </c>
      <c r="LG69" t="s">
        <v>383</v>
      </c>
      <c r="LH69" t="s">
        <v>383</v>
      </c>
      <c r="LI69" t="s">
        <v>383</v>
      </c>
      <c r="LJ69" t="s">
        <v>383</v>
      </c>
      <c r="LK69" t="s">
        <v>383</v>
      </c>
      <c r="LL69" t="s">
        <v>383</v>
      </c>
      <c r="LM69" t="s">
        <v>383</v>
      </c>
      <c r="LN69" t="s">
        <v>383</v>
      </c>
      <c r="LO69" t="s">
        <v>383</v>
      </c>
      <c r="LP69" t="s">
        <v>383</v>
      </c>
      <c r="LQ69" t="s">
        <v>383</v>
      </c>
      <c r="LR69" t="s">
        <v>383</v>
      </c>
      <c r="LS69" t="s">
        <v>383</v>
      </c>
      <c r="LT69" t="s">
        <v>383</v>
      </c>
      <c r="LU69" t="s">
        <v>383</v>
      </c>
      <c r="LV69" t="s">
        <v>383</v>
      </c>
      <c r="LW69" t="s">
        <v>383</v>
      </c>
      <c r="LX69" t="s">
        <v>383</v>
      </c>
      <c r="LY69" t="s">
        <v>383</v>
      </c>
      <c r="LZ69" t="s">
        <v>383</v>
      </c>
      <c r="MA69" t="s">
        <v>383</v>
      </c>
      <c r="MB69" t="s">
        <v>383</v>
      </c>
      <c r="MC69" t="s">
        <v>383</v>
      </c>
      <c r="MD69" t="s">
        <v>383</v>
      </c>
      <c r="ME69" s="16" t="s">
        <v>383</v>
      </c>
      <c r="MF69" t="s">
        <v>383</v>
      </c>
      <c r="MG69" t="s">
        <v>383</v>
      </c>
      <c r="MH69" t="s">
        <v>383</v>
      </c>
      <c r="MI69" t="s">
        <v>383</v>
      </c>
      <c r="MJ69" t="s">
        <v>383</v>
      </c>
      <c r="MK69" t="s">
        <v>383</v>
      </c>
      <c r="ML69" t="s">
        <v>383</v>
      </c>
      <c r="MM69" t="s">
        <v>383</v>
      </c>
      <c r="MN69" t="s">
        <v>383</v>
      </c>
      <c r="MO69" t="s">
        <v>383</v>
      </c>
      <c r="MP69" t="s">
        <v>383</v>
      </c>
      <c r="MQ69" t="s">
        <v>383</v>
      </c>
      <c r="MR69" t="s">
        <v>383</v>
      </c>
      <c r="MS69" t="s">
        <v>383</v>
      </c>
      <c r="MT69" t="s">
        <v>383</v>
      </c>
      <c r="MU69" t="s">
        <v>382</v>
      </c>
      <c r="MV69" t="s">
        <v>382</v>
      </c>
      <c r="MW69" t="s">
        <v>382</v>
      </c>
      <c r="MX69" t="s">
        <v>382</v>
      </c>
      <c r="MY69" t="s">
        <v>382</v>
      </c>
      <c r="MZ69" t="s">
        <v>382</v>
      </c>
      <c r="NA69" t="s">
        <v>382</v>
      </c>
      <c r="NB69" t="s">
        <v>382</v>
      </c>
      <c r="NC69" t="s">
        <v>382</v>
      </c>
      <c r="ND69" t="s">
        <v>382</v>
      </c>
      <c r="NE69" t="s">
        <v>382</v>
      </c>
      <c r="NF69" t="s">
        <v>382</v>
      </c>
      <c r="NG69" t="s">
        <v>382</v>
      </c>
      <c r="NH69" t="s">
        <v>382</v>
      </c>
      <c r="NI69" t="s">
        <v>382</v>
      </c>
    </row>
    <row r="70" spans="1:373" ht="15" customHeight="1" x14ac:dyDescent="0.2">
      <c r="H70" s="17" t="s">
        <v>288</v>
      </c>
      <c r="I70" s="16" t="s">
        <v>323</v>
      </c>
      <c r="J70" t="s">
        <v>323</v>
      </c>
      <c r="K70" t="s">
        <v>323</v>
      </c>
      <c r="L70" t="s">
        <v>323</v>
      </c>
      <c r="M70" t="s">
        <v>323</v>
      </c>
      <c r="N70" t="s">
        <v>323</v>
      </c>
      <c r="O70" t="s">
        <v>323</v>
      </c>
      <c r="P70" t="s">
        <v>323</v>
      </c>
      <c r="Q70" t="s">
        <v>323</v>
      </c>
      <c r="R70" t="s">
        <v>323</v>
      </c>
      <c r="S70" t="s">
        <v>323</v>
      </c>
      <c r="T70" t="s">
        <v>323</v>
      </c>
      <c r="U70" t="s">
        <v>323</v>
      </c>
      <c r="V70" t="s">
        <v>323</v>
      </c>
      <c r="W70" t="s">
        <v>323</v>
      </c>
      <c r="X70" t="s">
        <v>323</v>
      </c>
      <c r="Y70" t="s">
        <v>95</v>
      </c>
      <c r="Z70" t="s">
        <v>95</v>
      </c>
      <c r="AA70" t="s">
        <v>95</v>
      </c>
      <c r="AB70" t="s">
        <v>95</v>
      </c>
      <c r="AC70" t="s">
        <v>95</v>
      </c>
      <c r="AD70" t="s">
        <v>139</v>
      </c>
      <c r="AE70" t="s">
        <v>139</v>
      </c>
      <c r="AF70" t="s">
        <v>139</v>
      </c>
      <c r="AG70" t="s">
        <v>139</v>
      </c>
      <c r="AH70" t="s">
        <v>139</v>
      </c>
      <c r="AI70" t="s">
        <v>139</v>
      </c>
      <c r="AJ70" t="s">
        <v>139</v>
      </c>
      <c r="AK70" t="s">
        <v>139</v>
      </c>
      <c r="AL70" t="s">
        <v>139</v>
      </c>
      <c r="AM70" t="s">
        <v>139</v>
      </c>
      <c r="AN70" s="16" t="s">
        <v>139</v>
      </c>
      <c r="AO70" t="s">
        <v>139</v>
      </c>
      <c r="AP70" t="s">
        <v>139</v>
      </c>
      <c r="AQ70" t="s">
        <v>139</v>
      </c>
      <c r="AR70" t="s">
        <v>139</v>
      </c>
      <c r="AS70" t="s">
        <v>139</v>
      </c>
      <c r="AT70" t="s">
        <v>290</v>
      </c>
      <c r="AU70" t="s">
        <v>290</v>
      </c>
      <c r="AV70" t="s">
        <v>290</v>
      </c>
      <c r="AW70" t="s">
        <v>290</v>
      </c>
      <c r="AX70" t="s">
        <v>290</v>
      </c>
      <c r="AY70" t="s">
        <v>290</v>
      </c>
      <c r="AZ70" t="s">
        <v>290</v>
      </c>
      <c r="BA70" t="s">
        <v>290</v>
      </c>
      <c r="BB70" t="s">
        <v>290</v>
      </c>
      <c r="BC70" t="s">
        <v>290</v>
      </c>
      <c r="BD70" t="s">
        <v>290</v>
      </c>
      <c r="BE70" t="s">
        <v>290</v>
      </c>
      <c r="BF70" t="s">
        <v>290</v>
      </c>
      <c r="BG70" t="s">
        <v>290</v>
      </c>
      <c r="BH70" t="s">
        <v>290</v>
      </c>
      <c r="BI70" t="s">
        <v>290</v>
      </c>
      <c r="BJ70" t="s">
        <v>290</v>
      </c>
      <c r="BK70" t="s">
        <v>290</v>
      </c>
      <c r="BL70" t="s">
        <v>290</v>
      </c>
      <c r="BM70" t="s">
        <v>290</v>
      </c>
      <c r="BN70" t="s">
        <v>290</v>
      </c>
      <c r="BO70" t="s">
        <v>290</v>
      </c>
      <c r="BP70" s="16" t="s">
        <v>290</v>
      </c>
      <c r="BQ70" t="s">
        <v>290</v>
      </c>
      <c r="BR70" t="s">
        <v>290</v>
      </c>
      <c r="BS70" t="s">
        <v>290</v>
      </c>
      <c r="BT70" t="s">
        <v>290</v>
      </c>
      <c r="BU70" t="s">
        <v>290</v>
      </c>
      <c r="BV70" t="s">
        <v>290</v>
      </c>
      <c r="BW70" t="s">
        <v>290</v>
      </c>
      <c r="BX70" t="s">
        <v>290</v>
      </c>
      <c r="BY70" t="s">
        <v>290</v>
      </c>
      <c r="BZ70" t="s">
        <v>290</v>
      </c>
      <c r="CA70" t="s">
        <v>290</v>
      </c>
      <c r="CB70" t="s">
        <v>290</v>
      </c>
      <c r="CC70" t="s">
        <v>290</v>
      </c>
      <c r="CD70" t="s">
        <v>290</v>
      </c>
      <c r="CE70" t="s">
        <v>290</v>
      </c>
      <c r="CF70" t="s">
        <v>290</v>
      </c>
      <c r="CG70" t="s">
        <v>290</v>
      </c>
      <c r="CH70" t="s">
        <v>290</v>
      </c>
      <c r="CI70" t="s">
        <v>290</v>
      </c>
      <c r="CJ70" t="s">
        <v>290</v>
      </c>
      <c r="CK70" t="s">
        <v>290</v>
      </c>
      <c r="CL70" t="s">
        <v>89</v>
      </c>
      <c r="CM70" t="s">
        <v>114</v>
      </c>
      <c r="CN70" t="s">
        <v>93</v>
      </c>
      <c r="CO70" t="s">
        <v>381</v>
      </c>
      <c r="CP70" t="s">
        <v>380</v>
      </c>
      <c r="CQ70" t="s">
        <v>379</v>
      </c>
      <c r="CR70" t="s">
        <v>378</v>
      </c>
      <c r="CS70" t="s">
        <v>357</v>
      </c>
      <c r="CT70" t="s">
        <v>357</v>
      </c>
      <c r="CU70" s="16" t="s">
        <v>330</v>
      </c>
      <c r="CV70" t="s">
        <v>293</v>
      </c>
      <c r="CW70" t="s">
        <v>377</v>
      </c>
      <c r="CX70" t="s">
        <v>376</v>
      </c>
      <c r="CY70" t="s">
        <v>229</v>
      </c>
      <c r="CZ70" t="s">
        <v>229</v>
      </c>
      <c r="DA70" t="s">
        <v>375</v>
      </c>
      <c r="DB70" t="s">
        <v>375</v>
      </c>
      <c r="DC70" t="s">
        <v>375</v>
      </c>
      <c r="DD70" t="s">
        <v>374</v>
      </c>
      <c r="DE70" t="s">
        <v>373</v>
      </c>
      <c r="DF70" t="s">
        <v>372</v>
      </c>
      <c r="DG70" t="s">
        <v>363</v>
      </c>
      <c r="DH70" t="s">
        <v>363</v>
      </c>
      <c r="DI70" t="s">
        <v>371</v>
      </c>
      <c r="DJ70" t="s">
        <v>370</v>
      </c>
      <c r="DK70" t="s">
        <v>371</v>
      </c>
      <c r="DL70" t="s">
        <v>371</v>
      </c>
      <c r="DM70" t="s">
        <v>371</v>
      </c>
      <c r="DN70" t="s">
        <v>368</v>
      </c>
      <c r="DO70" t="s">
        <v>370</v>
      </c>
      <c r="DP70" t="s">
        <v>370</v>
      </c>
      <c r="DQ70" t="s">
        <v>369</v>
      </c>
      <c r="DR70" t="s">
        <v>369</v>
      </c>
      <c r="DS70" t="s">
        <v>368</v>
      </c>
      <c r="DT70" t="s">
        <v>368</v>
      </c>
      <c r="DU70" t="s">
        <v>276</v>
      </c>
      <c r="DV70" t="s">
        <v>276</v>
      </c>
      <c r="DW70" t="s">
        <v>276</v>
      </c>
      <c r="DX70" t="s">
        <v>367</v>
      </c>
      <c r="DY70" s="16" t="s">
        <v>367</v>
      </c>
      <c r="DZ70" t="s">
        <v>366</v>
      </c>
      <c r="EA70" t="s">
        <v>276</v>
      </c>
      <c r="EB70" t="s">
        <v>276</v>
      </c>
      <c r="EC70" t="s">
        <v>276</v>
      </c>
      <c r="ED70" t="s">
        <v>365</v>
      </c>
      <c r="EE70" t="s">
        <v>365</v>
      </c>
      <c r="EF70" t="s">
        <v>365</v>
      </c>
      <c r="EG70" t="s">
        <v>365</v>
      </c>
      <c r="EH70" t="s">
        <v>365</v>
      </c>
      <c r="EI70" t="s">
        <v>365</v>
      </c>
      <c r="EJ70" t="s">
        <v>365</v>
      </c>
      <c r="EK70" t="s">
        <v>363</v>
      </c>
      <c r="EL70" t="s">
        <v>364</v>
      </c>
      <c r="EM70" t="s">
        <v>364</v>
      </c>
      <c r="EN70" t="s">
        <v>364</v>
      </c>
      <c r="EO70" t="s">
        <v>364</v>
      </c>
      <c r="EP70" t="s">
        <v>364</v>
      </c>
      <c r="EQ70" t="s">
        <v>364</v>
      </c>
      <c r="ER70" t="s">
        <v>364</v>
      </c>
      <c r="ES70" t="s">
        <v>364</v>
      </c>
      <c r="ET70" t="s">
        <v>364</v>
      </c>
      <c r="EU70" t="s">
        <v>364</v>
      </c>
      <c r="EV70" t="s">
        <v>364</v>
      </c>
      <c r="EW70" t="s">
        <v>364</v>
      </c>
      <c r="EX70" t="s">
        <v>364</v>
      </c>
      <c r="EY70" t="s">
        <v>364</v>
      </c>
      <c r="EZ70" t="s">
        <v>364</v>
      </c>
      <c r="FA70" t="s">
        <v>363</v>
      </c>
      <c r="FB70" t="s">
        <v>363</v>
      </c>
      <c r="FC70" t="s">
        <v>363</v>
      </c>
      <c r="FD70" s="16" t="s">
        <v>363</v>
      </c>
      <c r="FE70" t="s">
        <v>363</v>
      </c>
      <c r="FF70" t="s">
        <v>363</v>
      </c>
      <c r="FG70" t="s">
        <v>363</v>
      </c>
      <c r="FH70" t="s">
        <v>363</v>
      </c>
      <c r="FI70" t="s">
        <v>363</v>
      </c>
      <c r="FJ70" t="s">
        <v>363</v>
      </c>
      <c r="FK70" t="s">
        <v>363</v>
      </c>
      <c r="FL70" t="s">
        <v>362</v>
      </c>
      <c r="FM70" t="s">
        <v>362</v>
      </c>
      <c r="FN70" t="s">
        <v>362</v>
      </c>
      <c r="FO70" t="s">
        <v>362</v>
      </c>
      <c r="FP70" t="s">
        <v>362</v>
      </c>
      <c r="FQ70" t="s">
        <v>362</v>
      </c>
      <c r="FR70" t="s">
        <v>362</v>
      </c>
      <c r="FS70" t="s">
        <v>362</v>
      </c>
      <c r="FT70" t="s">
        <v>362</v>
      </c>
      <c r="FU70" t="s">
        <v>362</v>
      </c>
      <c r="FV70" t="s">
        <v>362</v>
      </c>
      <c r="FW70" t="s">
        <v>362</v>
      </c>
      <c r="FX70" t="s">
        <v>362</v>
      </c>
      <c r="FY70" t="s">
        <v>362</v>
      </c>
      <c r="FZ70" t="s">
        <v>277</v>
      </c>
      <c r="GA70" t="s">
        <v>277</v>
      </c>
      <c r="GB70" t="s">
        <v>277</v>
      </c>
      <c r="GC70" t="s">
        <v>277</v>
      </c>
      <c r="GD70" t="s">
        <v>277</v>
      </c>
      <c r="GE70" t="s">
        <v>277</v>
      </c>
      <c r="GF70" t="s">
        <v>277</v>
      </c>
      <c r="GG70" t="s">
        <v>277</v>
      </c>
      <c r="GH70" s="16" t="s">
        <v>277</v>
      </c>
      <c r="GI70" t="s">
        <v>277</v>
      </c>
      <c r="GJ70" t="s">
        <v>277</v>
      </c>
      <c r="GK70" t="s">
        <v>277</v>
      </c>
      <c r="GL70" t="s">
        <v>303</v>
      </c>
      <c r="GM70" t="s">
        <v>303</v>
      </c>
      <c r="GN70" t="s">
        <v>303</v>
      </c>
      <c r="GO70" t="s">
        <v>303</v>
      </c>
      <c r="GP70" t="s">
        <v>303</v>
      </c>
      <c r="GQ70" t="s">
        <v>303</v>
      </c>
      <c r="GR70" t="s">
        <v>303</v>
      </c>
      <c r="GS70" t="s">
        <v>303</v>
      </c>
      <c r="GT70" t="s">
        <v>303</v>
      </c>
      <c r="GU70" t="s">
        <v>303</v>
      </c>
      <c r="GV70" t="s">
        <v>303</v>
      </c>
      <c r="GW70" t="s">
        <v>303</v>
      </c>
      <c r="GX70" t="s">
        <v>303</v>
      </c>
      <c r="GY70" t="s">
        <v>303</v>
      </c>
      <c r="GZ70" t="s">
        <v>361</v>
      </c>
      <c r="HA70" t="s">
        <v>361</v>
      </c>
      <c r="HB70" t="s">
        <v>361</v>
      </c>
      <c r="HC70" t="s">
        <v>360</v>
      </c>
      <c r="HD70" t="s">
        <v>359</v>
      </c>
      <c r="HE70" t="s">
        <v>359</v>
      </c>
      <c r="HF70" t="s">
        <v>358</v>
      </c>
      <c r="HG70" t="s">
        <v>358</v>
      </c>
      <c r="HH70" t="s">
        <v>358</v>
      </c>
      <c r="HI70" t="s">
        <v>358</v>
      </c>
      <c r="HJ70" t="s">
        <v>358</v>
      </c>
      <c r="HK70" t="s">
        <v>358</v>
      </c>
      <c r="HL70" t="s">
        <v>358</v>
      </c>
      <c r="HM70" s="16" t="s">
        <v>358</v>
      </c>
      <c r="HN70" t="s">
        <v>229</v>
      </c>
      <c r="HO70" t="s">
        <v>229</v>
      </c>
      <c r="HP70" t="s">
        <v>229</v>
      </c>
      <c r="HQ70" t="s">
        <v>229</v>
      </c>
      <c r="HR70" t="s">
        <v>229</v>
      </c>
      <c r="HS70" t="s">
        <v>229</v>
      </c>
      <c r="HT70" t="s">
        <v>229</v>
      </c>
      <c r="HU70" t="s">
        <v>229</v>
      </c>
      <c r="HV70" t="s">
        <v>229</v>
      </c>
      <c r="HW70" t="s">
        <v>229</v>
      </c>
      <c r="HX70" t="s">
        <v>229</v>
      </c>
      <c r="HY70" t="s">
        <v>229</v>
      </c>
      <c r="HZ70" t="s">
        <v>229</v>
      </c>
      <c r="IA70" t="s">
        <v>229</v>
      </c>
      <c r="IB70" t="s">
        <v>229</v>
      </c>
      <c r="IC70" t="s">
        <v>229</v>
      </c>
      <c r="ID70" t="s">
        <v>229</v>
      </c>
      <c r="IE70" t="s">
        <v>229</v>
      </c>
      <c r="IF70" t="s">
        <v>229</v>
      </c>
      <c r="IG70" t="s">
        <v>229</v>
      </c>
      <c r="IH70" t="s">
        <v>333</v>
      </c>
      <c r="II70" t="s">
        <v>357</v>
      </c>
      <c r="IJ70" t="s">
        <v>357</v>
      </c>
      <c r="IK70" t="s">
        <v>357</v>
      </c>
      <c r="IL70" t="s">
        <v>357</v>
      </c>
      <c r="IM70" t="s">
        <v>357</v>
      </c>
      <c r="IN70" t="s">
        <v>357</v>
      </c>
      <c r="IO70" t="s">
        <v>357</v>
      </c>
      <c r="IP70" t="s">
        <v>357</v>
      </c>
      <c r="IQ70" t="s">
        <v>357</v>
      </c>
      <c r="IR70" s="16" t="s">
        <v>357</v>
      </c>
      <c r="IS70" t="s">
        <v>357</v>
      </c>
      <c r="IT70" t="s">
        <v>357</v>
      </c>
      <c r="IU70" t="s">
        <v>357</v>
      </c>
      <c r="IV70" t="s">
        <v>357</v>
      </c>
      <c r="IW70" t="s">
        <v>357</v>
      </c>
      <c r="IX70" t="s">
        <v>357</v>
      </c>
      <c r="IY70" t="s">
        <v>356</v>
      </c>
      <c r="IZ70" t="s">
        <v>356</v>
      </c>
      <c r="JA70" t="s">
        <v>355</v>
      </c>
      <c r="JB70" t="s">
        <v>355</v>
      </c>
      <c r="JC70" t="s">
        <v>355</v>
      </c>
      <c r="JD70" t="s">
        <v>355</v>
      </c>
      <c r="JE70" t="s">
        <v>354</v>
      </c>
      <c r="JF70" t="s">
        <v>354</v>
      </c>
      <c r="JG70" t="s">
        <v>354</v>
      </c>
      <c r="JH70" t="s">
        <v>354</v>
      </c>
      <c r="JI70" t="s">
        <v>354</v>
      </c>
      <c r="JJ70" t="s">
        <v>354</v>
      </c>
      <c r="JK70" t="s">
        <v>354</v>
      </c>
      <c r="JL70" t="s">
        <v>354</v>
      </c>
      <c r="JM70" t="s">
        <v>354</v>
      </c>
      <c r="JN70" t="s">
        <v>354</v>
      </c>
      <c r="JO70" t="s">
        <v>354</v>
      </c>
      <c r="JP70" t="s">
        <v>354</v>
      </c>
      <c r="JQ70" t="s">
        <v>353</v>
      </c>
      <c r="JR70" t="s">
        <v>353</v>
      </c>
      <c r="JS70" t="s">
        <v>353</v>
      </c>
      <c r="JT70" t="s">
        <v>353</v>
      </c>
      <c r="JU70" t="s">
        <v>353</v>
      </c>
      <c r="JV70" s="16" t="s">
        <v>353</v>
      </c>
      <c r="JW70" t="s">
        <v>353</v>
      </c>
      <c r="JX70" t="s">
        <v>353</v>
      </c>
      <c r="JY70" t="s">
        <v>353</v>
      </c>
      <c r="JZ70" t="s">
        <v>353</v>
      </c>
      <c r="KA70" t="s">
        <v>353</v>
      </c>
      <c r="KB70" t="s">
        <v>353</v>
      </c>
      <c r="KC70" t="s">
        <v>353</v>
      </c>
      <c r="KD70" t="s">
        <v>147</v>
      </c>
      <c r="KE70" t="s">
        <v>147</v>
      </c>
      <c r="KF70" t="s">
        <v>147</v>
      </c>
      <c r="KG70" t="s">
        <v>147</v>
      </c>
      <c r="KH70" t="s">
        <v>147</v>
      </c>
      <c r="KI70" t="s">
        <v>147</v>
      </c>
      <c r="KJ70" t="s">
        <v>147</v>
      </c>
      <c r="KK70" t="s">
        <v>147</v>
      </c>
      <c r="KL70" t="s">
        <v>147</v>
      </c>
      <c r="KM70" t="s">
        <v>147</v>
      </c>
      <c r="KN70" t="s">
        <v>147</v>
      </c>
      <c r="KO70" t="s">
        <v>147</v>
      </c>
      <c r="KP70" t="s">
        <v>201</v>
      </c>
      <c r="KQ70" t="s">
        <v>201</v>
      </c>
      <c r="KR70" t="s">
        <v>201</v>
      </c>
      <c r="KS70" t="s">
        <v>201</v>
      </c>
      <c r="KT70" t="s">
        <v>201</v>
      </c>
      <c r="KU70" t="s">
        <v>201</v>
      </c>
      <c r="KV70" t="s">
        <v>201</v>
      </c>
      <c r="KW70" t="s">
        <v>201</v>
      </c>
      <c r="KX70" t="s">
        <v>201</v>
      </c>
      <c r="KY70" t="s">
        <v>201</v>
      </c>
      <c r="KZ70" t="s">
        <v>201</v>
      </c>
      <c r="LA70" s="16" t="s">
        <v>201</v>
      </c>
      <c r="LB70" t="s">
        <v>201</v>
      </c>
      <c r="LC70" t="s">
        <v>201</v>
      </c>
      <c r="LD70" t="s">
        <v>106</v>
      </c>
      <c r="LE70" t="s">
        <v>106</v>
      </c>
      <c r="LF70" t="s">
        <v>106</v>
      </c>
      <c r="LG70" t="s">
        <v>106</v>
      </c>
      <c r="LH70" t="s">
        <v>106</v>
      </c>
      <c r="LI70" t="s">
        <v>106</v>
      </c>
      <c r="LJ70" t="s">
        <v>106</v>
      </c>
      <c r="LK70" t="s">
        <v>106</v>
      </c>
      <c r="LL70" t="s">
        <v>106</v>
      </c>
      <c r="LM70" t="s">
        <v>106</v>
      </c>
      <c r="LN70" t="s">
        <v>106</v>
      </c>
      <c r="LO70" t="s">
        <v>106</v>
      </c>
      <c r="LP70" t="s">
        <v>106</v>
      </c>
      <c r="LQ70" t="s">
        <v>106</v>
      </c>
      <c r="LR70" t="s">
        <v>106</v>
      </c>
      <c r="LS70" t="s">
        <v>106</v>
      </c>
      <c r="LT70" t="s">
        <v>106</v>
      </c>
      <c r="LU70" t="s">
        <v>106</v>
      </c>
      <c r="LV70" t="s">
        <v>106</v>
      </c>
      <c r="LW70" t="s">
        <v>106</v>
      </c>
      <c r="LX70" t="s">
        <v>106</v>
      </c>
      <c r="LY70" t="s">
        <v>120</v>
      </c>
      <c r="LZ70" t="s">
        <v>120</v>
      </c>
      <c r="MA70" t="s">
        <v>120</v>
      </c>
      <c r="MB70" t="s">
        <v>120</v>
      </c>
      <c r="MC70" t="s">
        <v>120</v>
      </c>
      <c r="MD70" t="s">
        <v>120</v>
      </c>
      <c r="ME70" s="16" t="s">
        <v>120</v>
      </c>
      <c r="MF70" t="s">
        <v>120</v>
      </c>
      <c r="MG70" t="s">
        <v>120</v>
      </c>
      <c r="MH70" t="s">
        <v>120</v>
      </c>
      <c r="MI70" t="s">
        <v>120</v>
      </c>
      <c r="MJ70" t="s">
        <v>120</v>
      </c>
      <c r="MK70" t="s">
        <v>120</v>
      </c>
      <c r="ML70" t="s">
        <v>120</v>
      </c>
      <c r="MM70" t="s">
        <v>120</v>
      </c>
      <c r="MN70" t="s">
        <v>193</v>
      </c>
      <c r="MO70" t="s">
        <v>193</v>
      </c>
      <c r="MP70" t="s">
        <v>193</v>
      </c>
      <c r="MQ70" t="s">
        <v>193</v>
      </c>
      <c r="MR70" t="s">
        <v>193</v>
      </c>
      <c r="MS70" t="s">
        <v>193</v>
      </c>
      <c r="MT70" t="s">
        <v>193</v>
      </c>
      <c r="MU70" t="s">
        <v>193</v>
      </c>
      <c r="MV70" t="s">
        <v>193</v>
      </c>
      <c r="MW70" t="s">
        <v>193</v>
      </c>
      <c r="MX70" t="s">
        <v>193</v>
      </c>
      <c r="MY70" t="s">
        <v>193</v>
      </c>
      <c r="MZ70" t="s">
        <v>193</v>
      </c>
      <c r="NA70" t="s">
        <v>193</v>
      </c>
      <c r="NB70" t="s">
        <v>193</v>
      </c>
      <c r="NC70" t="s">
        <v>193</v>
      </c>
      <c r="ND70" t="s">
        <v>193</v>
      </c>
      <c r="NE70" t="s">
        <v>193</v>
      </c>
      <c r="NF70" t="s">
        <v>193</v>
      </c>
      <c r="NG70" t="s">
        <v>193</v>
      </c>
      <c r="NH70" t="s">
        <v>193</v>
      </c>
      <c r="NI70" t="s">
        <v>193</v>
      </c>
    </row>
    <row r="71" spans="1:373" ht="15" customHeight="1" x14ac:dyDescent="0.2">
      <c r="H71" s="17" t="s">
        <v>324</v>
      </c>
      <c r="I71" s="16" t="s">
        <v>339</v>
      </c>
      <c r="J71" t="s">
        <v>339</v>
      </c>
      <c r="K71" t="s">
        <v>339</v>
      </c>
      <c r="L71" t="s">
        <v>339</v>
      </c>
      <c r="M71" t="s">
        <v>339</v>
      </c>
      <c r="N71" t="s">
        <v>339</v>
      </c>
      <c r="O71" t="s">
        <v>339</v>
      </c>
      <c r="P71" t="s">
        <v>339</v>
      </c>
      <c r="Q71" t="s">
        <v>339</v>
      </c>
      <c r="R71" t="s">
        <v>289</v>
      </c>
      <c r="S71" t="s">
        <v>289</v>
      </c>
      <c r="T71" t="s">
        <v>289</v>
      </c>
      <c r="U71" t="s">
        <v>289</v>
      </c>
      <c r="V71" t="s">
        <v>289</v>
      </c>
      <c r="W71" t="s">
        <v>289</v>
      </c>
      <c r="X71" t="s">
        <v>289</v>
      </c>
      <c r="Y71" t="s">
        <v>289</v>
      </c>
      <c r="Z71" t="s">
        <v>289</v>
      </c>
      <c r="AA71" t="s">
        <v>289</v>
      </c>
      <c r="AB71" t="s">
        <v>289</v>
      </c>
      <c r="AC71" t="s">
        <v>289</v>
      </c>
      <c r="AD71" t="s">
        <v>289</v>
      </c>
      <c r="AE71" t="s">
        <v>289</v>
      </c>
      <c r="AF71" t="s">
        <v>289</v>
      </c>
      <c r="AG71" t="s">
        <v>289</v>
      </c>
      <c r="AH71" t="s">
        <v>289</v>
      </c>
      <c r="AI71" t="s">
        <v>289</v>
      </c>
      <c r="AJ71" t="s">
        <v>289</v>
      </c>
      <c r="AK71" t="s">
        <v>289</v>
      </c>
      <c r="AL71" t="s">
        <v>289</v>
      </c>
      <c r="AM71" t="s">
        <v>289</v>
      </c>
      <c r="AN71" s="16" t="s">
        <v>289</v>
      </c>
      <c r="AO71" t="s">
        <v>289</v>
      </c>
      <c r="AP71" t="s">
        <v>289</v>
      </c>
      <c r="AQ71" t="s">
        <v>289</v>
      </c>
      <c r="AR71" t="s">
        <v>289</v>
      </c>
      <c r="AS71" t="s">
        <v>289</v>
      </c>
      <c r="AT71" t="s">
        <v>290</v>
      </c>
      <c r="AU71" t="s">
        <v>290</v>
      </c>
      <c r="AV71" t="s">
        <v>290</v>
      </c>
      <c r="AW71" t="s">
        <v>290</v>
      </c>
      <c r="AX71" t="s">
        <v>290</v>
      </c>
      <c r="AY71" t="s">
        <v>290</v>
      </c>
      <c r="AZ71" t="s">
        <v>290</v>
      </c>
      <c r="BA71" t="s">
        <v>290</v>
      </c>
      <c r="BB71" t="s">
        <v>290</v>
      </c>
      <c r="BC71" t="s">
        <v>290</v>
      </c>
      <c r="BD71" t="s">
        <v>290</v>
      </c>
      <c r="BE71" t="s">
        <v>290</v>
      </c>
      <c r="BF71" t="s">
        <v>290</v>
      </c>
      <c r="BG71" t="s">
        <v>290</v>
      </c>
      <c r="BH71" t="s">
        <v>290</v>
      </c>
      <c r="BI71" t="s">
        <v>290</v>
      </c>
      <c r="BJ71" t="s">
        <v>290</v>
      </c>
      <c r="BK71" t="s">
        <v>290</v>
      </c>
      <c r="BL71" t="s">
        <v>290</v>
      </c>
      <c r="BM71" t="s">
        <v>290</v>
      </c>
      <c r="BN71" t="s">
        <v>290</v>
      </c>
      <c r="BO71" t="s">
        <v>290</v>
      </c>
      <c r="BP71" s="16" t="s">
        <v>290</v>
      </c>
      <c r="BQ71" t="s">
        <v>290</v>
      </c>
      <c r="BR71" t="s">
        <v>290</v>
      </c>
      <c r="BS71" t="s">
        <v>290</v>
      </c>
      <c r="BT71" t="s">
        <v>290</v>
      </c>
      <c r="BU71" t="s">
        <v>290</v>
      </c>
      <c r="BV71" t="s">
        <v>290</v>
      </c>
      <c r="BW71" t="s">
        <v>290</v>
      </c>
      <c r="BX71" t="s">
        <v>290</v>
      </c>
      <c r="BY71" t="s">
        <v>290</v>
      </c>
      <c r="BZ71" t="s">
        <v>290</v>
      </c>
      <c r="CA71" t="s">
        <v>290</v>
      </c>
      <c r="CB71" t="s">
        <v>290</v>
      </c>
      <c r="CC71" t="s">
        <v>290</v>
      </c>
      <c r="CD71" t="s">
        <v>290</v>
      </c>
      <c r="CE71" t="s">
        <v>290</v>
      </c>
      <c r="CF71" t="s">
        <v>290</v>
      </c>
      <c r="CG71" t="s">
        <v>290</v>
      </c>
      <c r="CH71" t="s">
        <v>290</v>
      </c>
      <c r="CI71" t="s">
        <v>290</v>
      </c>
      <c r="CJ71" t="s">
        <v>290</v>
      </c>
      <c r="CK71" t="s">
        <v>290</v>
      </c>
      <c r="CL71" t="s">
        <v>100</v>
      </c>
      <c r="CM71" t="s">
        <v>88</v>
      </c>
      <c r="CN71" t="s">
        <v>323</v>
      </c>
      <c r="CO71" t="s">
        <v>203</v>
      </c>
      <c r="CP71" t="s">
        <v>109</v>
      </c>
      <c r="CQ71" t="s">
        <v>180</v>
      </c>
      <c r="CR71" t="s">
        <v>202</v>
      </c>
      <c r="CS71" t="s">
        <v>281</v>
      </c>
      <c r="CT71" t="s">
        <v>281</v>
      </c>
      <c r="CU71" s="16" t="s">
        <v>149</v>
      </c>
      <c r="CV71" t="s">
        <v>165</v>
      </c>
      <c r="CW71" t="s">
        <v>352</v>
      </c>
      <c r="CX71" t="s">
        <v>351</v>
      </c>
      <c r="CY71" t="s">
        <v>350</v>
      </c>
      <c r="CZ71" t="s">
        <v>350</v>
      </c>
      <c r="DA71" t="s">
        <v>349</v>
      </c>
      <c r="DB71" t="s">
        <v>349</v>
      </c>
      <c r="DC71" t="s">
        <v>349</v>
      </c>
      <c r="DD71" t="s">
        <v>223</v>
      </c>
      <c r="DE71" t="s">
        <v>334</v>
      </c>
      <c r="DF71" t="s">
        <v>348</v>
      </c>
      <c r="DG71" t="s">
        <v>228</v>
      </c>
      <c r="DH71" t="s">
        <v>228</v>
      </c>
      <c r="DI71" t="s">
        <v>347</v>
      </c>
      <c r="DJ71" t="s">
        <v>343</v>
      </c>
      <c r="DK71" t="s">
        <v>344</v>
      </c>
      <c r="DL71" t="s">
        <v>344</v>
      </c>
      <c r="DM71" t="s">
        <v>344</v>
      </c>
      <c r="DN71" t="s">
        <v>343</v>
      </c>
      <c r="DO71" t="s">
        <v>346</v>
      </c>
      <c r="DP71" t="s">
        <v>346</v>
      </c>
      <c r="DQ71" t="s">
        <v>344</v>
      </c>
      <c r="DR71" t="s">
        <v>344</v>
      </c>
      <c r="DS71" t="s">
        <v>343</v>
      </c>
      <c r="DT71" t="s">
        <v>344</v>
      </c>
      <c r="DU71" t="s">
        <v>343</v>
      </c>
      <c r="DV71" t="s">
        <v>343</v>
      </c>
      <c r="DW71" t="s">
        <v>343</v>
      </c>
      <c r="DX71" t="s">
        <v>344</v>
      </c>
      <c r="DY71" s="16" t="s">
        <v>344</v>
      </c>
      <c r="DZ71" t="s">
        <v>344</v>
      </c>
      <c r="EA71" t="s">
        <v>344</v>
      </c>
      <c r="EB71" t="s">
        <v>344</v>
      </c>
      <c r="EC71" t="s">
        <v>344</v>
      </c>
      <c r="ED71" t="s">
        <v>344</v>
      </c>
      <c r="EE71" t="s">
        <v>344</v>
      </c>
      <c r="EF71" t="s">
        <v>344</v>
      </c>
      <c r="EG71" t="s">
        <v>344</v>
      </c>
      <c r="EH71" t="s">
        <v>344</v>
      </c>
      <c r="EI71" t="s">
        <v>344</v>
      </c>
      <c r="EJ71" t="s">
        <v>344</v>
      </c>
      <c r="EK71" t="s">
        <v>344</v>
      </c>
      <c r="EL71" t="s">
        <v>345</v>
      </c>
      <c r="EM71" t="s">
        <v>345</v>
      </c>
      <c r="EN71" t="s">
        <v>345</v>
      </c>
      <c r="EO71" t="s">
        <v>345</v>
      </c>
      <c r="EP71" t="s">
        <v>345</v>
      </c>
      <c r="EQ71" t="s">
        <v>345</v>
      </c>
      <c r="ER71" t="s">
        <v>345</v>
      </c>
      <c r="ES71" t="s">
        <v>345</v>
      </c>
      <c r="ET71" t="s">
        <v>345</v>
      </c>
      <c r="EU71" t="s">
        <v>345</v>
      </c>
      <c r="EV71" t="s">
        <v>345</v>
      </c>
      <c r="EW71" t="s">
        <v>345</v>
      </c>
      <c r="EX71" t="s">
        <v>345</v>
      </c>
      <c r="EY71" t="s">
        <v>345</v>
      </c>
      <c r="EZ71" t="s">
        <v>345</v>
      </c>
      <c r="FA71" t="s">
        <v>344</v>
      </c>
      <c r="FB71" t="s">
        <v>344</v>
      </c>
      <c r="FC71" t="s">
        <v>344</v>
      </c>
      <c r="FD71" s="16" t="s">
        <v>344</v>
      </c>
      <c r="FE71" t="s">
        <v>344</v>
      </c>
      <c r="FF71" t="s">
        <v>344</v>
      </c>
      <c r="FG71" t="s">
        <v>344</v>
      </c>
      <c r="FH71" t="s">
        <v>344</v>
      </c>
      <c r="FI71" t="s">
        <v>344</v>
      </c>
      <c r="FJ71" t="s">
        <v>344</v>
      </c>
      <c r="FK71" t="s">
        <v>344</v>
      </c>
      <c r="FL71" t="s">
        <v>344</v>
      </c>
      <c r="FM71" t="s">
        <v>344</v>
      </c>
      <c r="FN71" t="s">
        <v>344</v>
      </c>
      <c r="FO71" t="s">
        <v>344</v>
      </c>
      <c r="FP71" t="s">
        <v>344</v>
      </c>
      <c r="FQ71" t="s">
        <v>344</v>
      </c>
      <c r="FR71" t="s">
        <v>344</v>
      </c>
      <c r="FS71" t="s">
        <v>344</v>
      </c>
      <c r="FT71" t="s">
        <v>344</v>
      </c>
      <c r="FU71" t="s">
        <v>344</v>
      </c>
      <c r="FV71" t="s">
        <v>344</v>
      </c>
      <c r="FW71" t="s">
        <v>344</v>
      </c>
      <c r="FX71" t="s">
        <v>344</v>
      </c>
      <c r="FY71" t="s">
        <v>344</v>
      </c>
      <c r="FZ71" t="s">
        <v>344</v>
      </c>
      <c r="GA71" t="s">
        <v>344</v>
      </c>
      <c r="GB71" t="s">
        <v>344</v>
      </c>
      <c r="GC71" t="s">
        <v>344</v>
      </c>
      <c r="GD71" t="s">
        <v>344</v>
      </c>
      <c r="GE71" t="s">
        <v>344</v>
      </c>
      <c r="GF71" t="s">
        <v>344</v>
      </c>
      <c r="GG71" t="s">
        <v>344</v>
      </c>
      <c r="GH71" s="16" t="s">
        <v>344</v>
      </c>
      <c r="GI71" t="s">
        <v>344</v>
      </c>
      <c r="GJ71" t="s">
        <v>344</v>
      </c>
      <c r="GK71" t="s">
        <v>344</v>
      </c>
      <c r="GL71" t="s">
        <v>344</v>
      </c>
      <c r="GM71" t="s">
        <v>344</v>
      </c>
      <c r="GN71" t="s">
        <v>343</v>
      </c>
      <c r="GO71" t="s">
        <v>343</v>
      </c>
      <c r="GP71" t="s">
        <v>343</v>
      </c>
      <c r="GQ71" t="s">
        <v>343</v>
      </c>
      <c r="GR71" t="s">
        <v>343</v>
      </c>
      <c r="GS71" t="s">
        <v>343</v>
      </c>
      <c r="GT71" t="s">
        <v>343</v>
      </c>
      <c r="GU71" t="s">
        <v>343</v>
      </c>
      <c r="GV71" t="s">
        <v>343</v>
      </c>
      <c r="GW71" t="s">
        <v>343</v>
      </c>
      <c r="GX71" t="s">
        <v>343</v>
      </c>
      <c r="GY71" t="s">
        <v>343</v>
      </c>
      <c r="GZ71" t="s">
        <v>343</v>
      </c>
      <c r="HA71" t="s">
        <v>343</v>
      </c>
      <c r="HB71" t="s">
        <v>343</v>
      </c>
      <c r="HC71" t="s">
        <v>343</v>
      </c>
      <c r="HD71" t="s">
        <v>343</v>
      </c>
      <c r="HE71" t="s">
        <v>342</v>
      </c>
      <c r="HF71" t="s">
        <v>342</v>
      </c>
      <c r="HG71" t="s">
        <v>342</v>
      </c>
      <c r="HH71" t="s">
        <v>342</v>
      </c>
      <c r="HI71" t="s">
        <v>342</v>
      </c>
      <c r="HJ71" t="s">
        <v>342</v>
      </c>
      <c r="HK71" t="s">
        <v>342</v>
      </c>
      <c r="HL71" t="s">
        <v>342</v>
      </c>
      <c r="HM71" s="16" t="s">
        <v>342</v>
      </c>
      <c r="HN71" t="s">
        <v>342</v>
      </c>
      <c r="HO71" t="s">
        <v>342</v>
      </c>
      <c r="HP71" t="s">
        <v>342</v>
      </c>
      <c r="HQ71" t="s">
        <v>342</v>
      </c>
      <c r="HR71" t="s">
        <v>342</v>
      </c>
      <c r="HS71" t="s">
        <v>342</v>
      </c>
      <c r="HT71" t="s">
        <v>342</v>
      </c>
      <c r="HU71" t="s">
        <v>342</v>
      </c>
      <c r="HV71" t="s">
        <v>342</v>
      </c>
      <c r="HW71" t="s">
        <v>342</v>
      </c>
      <c r="HX71" t="s">
        <v>342</v>
      </c>
      <c r="HY71" t="s">
        <v>342</v>
      </c>
      <c r="HZ71" t="s">
        <v>342</v>
      </c>
      <c r="IA71" t="s">
        <v>342</v>
      </c>
      <c r="IB71" t="s">
        <v>342</v>
      </c>
      <c r="IC71" t="s">
        <v>342</v>
      </c>
      <c r="ID71" t="s">
        <v>342</v>
      </c>
      <c r="IE71" t="s">
        <v>342</v>
      </c>
      <c r="IF71" t="s">
        <v>342</v>
      </c>
      <c r="IG71" t="s">
        <v>342</v>
      </c>
      <c r="IH71" t="s">
        <v>342</v>
      </c>
      <c r="II71" t="s">
        <v>342</v>
      </c>
      <c r="IJ71" t="s">
        <v>342</v>
      </c>
      <c r="IK71" t="s">
        <v>342</v>
      </c>
      <c r="IL71" t="s">
        <v>342</v>
      </c>
      <c r="IM71" t="s">
        <v>165</v>
      </c>
      <c r="IN71" t="s">
        <v>165</v>
      </c>
      <c r="IO71" t="s">
        <v>165</v>
      </c>
      <c r="IP71" t="s">
        <v>165</v>
      </c>
      <c r="IQ71" t="s">
        <v>165</v>
      </c>
      <c r="IR71" s="16" t="s">
        <v>165</v>
      </c>
      <c r="IS71" t="s">
        <v>165</v>
      </c>
      <c r="IT71" t="s">
        <v>165</v>
      </c>
      <c r="IU71" t="s">
        <v>165</v>
      </c>
      <c r="IV71" t="s">
        <v>165</v>
      </c>
      <c r="IW71" t="s">
        <v>165</v>
      </c>
      <c r="IX71" t="s">
        <v>165</v>
      </c>
      <c r="IY71" t="s">
        <v>165</v>
      </c>
      <c r="IZ71" t="s">
        <v>165</v>
      </c>
      <c r="JA71" t="s">
        <v>165</v>
      </c>
      <c r="JB71" t="s">
        <v>165</v>
      </c>
      <c r="JC71" t="s">
        <v>165</v>
      </c>
      <c r="JD71" t="s">
        <v>165</v>
      </c>
      <c r="JE71" t="s">
        <v>165</v>
      </c>
      <c r="JF71" t="s">
        <v>165</v>
      </c>
      <c r="JG71" t="s">
        <v>165</v>
      </c>
      <c r="JH71" t="s">
        <v>165</v>
      </c>
      <c r="JI71" t="s">
        <v>165</v>
      </c>
      <c r="JJ71" t="s">
        <v>165</v>
      </c>
      <c r="JK71" t="s">
        <v>165</v>
      </c>
      <c r="JL71" t="s">
        <v>165</v>
      </c>
      <c r="JM71" t="s">
        <v>165</v>
      </c>
      <c r="JN71" t="s">
        <v>165</v>
      </c>
      <c r="JO71" t="s">
        <v>165</v>
      </c>
      <c r="JP71" t="s">
        <v>165</v>
      </c>
      <c r="JQ71" t="s">
        <v>165</v>
      </c>
      <c r="JR71" t="s">
        <v>165</v>
      </c>
      <c r="JS71" t="s">
        <v>165</v>
      </c>
      <c r="JT71" t="s">
        <v>165</v>
      </c>
      <c r="JU71" t="s">
        <v>165</v>
      </c>
      <c r="JV71" s="16" t="s">
        <v>165</v>
      </c>
      <c r="JW71" t="s">
        <v>165</v>
      </c>
      <c r="JX71" t="s">
        <v>165</v>
      </c>
      <c r="JY71" t="s">
        <v>165</v>
      </c>
      <c r="JZ71" t="s">
        <v>165</v>
      </c>
      <c r="KA71" t="s">
        <v>165</v>
      </c>
      <c r="KB71" t="s">
        <v>165</v>
      </c>
      <c r="KC71" t="s">
        <v>165</v>
      </c>
      <c r="KD71" t="s">
        <v>165</v>
      </c>
      <c r="KE71" t="s">
        <v>165</v>
      </c>
      <c r="KF71" t="s">
        <v>341</v>
      </c>
      <c r="KG71" t="s">
        <v>341</v>
      </c>
      <c r="KH71" t="s">
        <v>341</v>
      </c>
      <c r="KI71" t="s">
        <v>341</v>
      </c>
      <c r="KJ71" t="s">
        <v>341</v>
      </c>
      <c r="KK71" t="s">
        <v>341</v>
      </c>
      <c r="KL71" t="s">
        <v>341</v>
      </c>
      <c r="KM71" t="s">
        <v>341</v>
      </c>
      <c r="KN71" t="s">
        <v>341</v>
      </c>
      <c r="KO71" t="s">
        <v>341</v>
      </c>
      <c r="KP71" t="s">
        <v>341</v>
      </c>
      <c r="KQ71" t="s">
        <v>341</v>
      </c>
      <c r="KR71" t="s">
        <v>341</v>
      </c>
      <c r="KS71" t="s">
        <v>341</v>
      </c>
      <c r="KT71" t="s">
        <v>341</v>
      </c>
      <c r="KU71" t="s">
        <v>341</v>
      </c>
      <c r="KV71" t="s">
        <v>341</v>
      </c>
      <c r="KW71" t="s">
        <v>341</v>
      </c>
      <c r="KX71" t="s">
        <v>341</v>
      </c>
      <c r="KY71" t="s">
        <v>341</v>
      </c>
      <c r="KZ71" t="s">
        <v>341</v>
      </c>
      <c r="LA71" s="16" t="s">
        <v>341</v>
      </c>
      <c r="LB71" t="s">
        <v>341</v>
      </c>
      <c r="LC71" t="s">
        <v>341</v>
      </c>
      <c r="LD71" t="s">
        <v>341</v>
      </c>
      <c r="LE71" t="s">
        <v>341</v>
      </c>
      <c r="LF71" t="s">
        <v>341</v>
      </c>
      <c r="LG71" t="s">
        <v>341</v>
      </c>
      <c r="LH71" t="s">
        <v>341</v>
      </c>
      <c r="LI71" t="s">
        <v>341</v>
      </c>
      <c r="LJ71" t="s">
        <v>341</v>
      </c>
      <c r="LK71" t="s">
        <v>341</v>
      </c>
      <c r="LL71" t="s">
        <v>341</v>
      </c>
      <c r="LM71" t="s">
        <v>341</v>
      </c>
      <c r="LN71" t="s">
        <v>341</v>
      </c>
      <c r="LO71" t="s">
        <v>341</v>
      </c>
      <c r="LP71" t="s">
        <v>341</v>
      </c>
      <c r="LQ71" t="s">
        <v>341</v>
      </c>
      <c r="LR71" t="s">
        <v>341</v>
      </c>
      <c r="LS71" t="s">
        <v>341</v>
      </c>
      <c r="LT71" t="s">
        <v>341</v>
      </c>
      <c r="LU71" t="s">
        <v>341</v>
      </c>
      <c r="LV71" t="s">
        <v>341</v>
      </c>
      <c r="LW71" t="s">
        <v>341</v>
      </c>
      <c r="LX71" t="s">
        <v>341</v>
      </c>
      <c r="LY71" t="s">
        <v>341</v>
      </c>
      <c r="LZ71" t="s">
        <v>341</v>
      </c>
      <c r="MA71" t="s">
        <v>341</v>
      </c>
      <c r="MB71" t="s">
        <v>341</v>
      </c>
      <c r="MC71" t="s">
        <v>341</v>
      </c>
      <c r="MD71" t="s">
        <v>341</v>
      </c>
      <c r="ME71" s="16" t="s">
        <v>341</v>
      </c>
      <c r="MF71" t="s">
        <v>341</v>
      </c>
      <c r="MG71" t="s">
        <v>341</v>
      </c>
      <c r="MH71" t="s">
        <v>341</v>
      </c>
      <c r="MI71" t="s">
        <v>341</v>
      </c>
      <c r="MJ71" t="s">
        <v>341</v>
      </c>
      <c r="MK71" t="s">
        <v>341</v>
      </c>
      <c r="ML71" t="s">
        <v>341</v>
      </c>
      <c r="MM71" t="s">
        <v>341</v>
      </c>
      <c r="MN71" t="s">
        <v>341</v>
      </c>
      <c r="MO71" t="s">
        <v>341</v>
      </c>
      <c r="MP71" t="s">
        <v>341</v>
      </c>
      <c r="MQ71" t="s">
        <v>341</v>
      </c>
      <c r="MR71" t="s">
        <v>341</v>
      </c>
      <c r="MS71" t="s">
        <v>341</v>
      </c>
      <c r="MT71" t="s">
        <v>341</v>
      </c>
      <c r="MU71" t="s">
        <v>341</v>
      </c>
      <c r="MV71" t="s">
        <v>341</v>
      </c>
      <c r="MW71" t="s">
        <v>341</v>
      </c>
      <c r="MX71" t="s">
        <v>341</v>
      </c>
      <c r="MY71" t="s">
        <v>341</v>
      </c>
      <c r="MZ71" t="s">
        <v>341</v>
      </c>
      <c r="NA71" t="s">
        <v>341</v>
      </c>
      <c r="NB71" t="s">
        <v>341</v>
      </c>
      <c r="NC71" t="s">
        <v>341</v>
      </c>
      <c r="ND71" t="s">
        <v>341</v>
      </c>
      <c r="NE71" t="s">
        <v>341</v>
      </c>
      <c r="NF71" t="s">
        <v>341</v>
      </c>
      <c r="NG71" t="s">
        <v>341</v>
      </c>
      <c r="NH71" t="s">
        <v>341</v>
      </c>
      <c r="NI71" t="s">
        <v>341</v>
      </c>
    </row>
    <row r="72" spans="1:373" ht="15" customHeight="1" x14ac:dyDescent="0.2">
      <c r="H72" s="17" t="s">
        <v>340</v>
      </c>
      <c r="I72" s="16" t="s">
        <v>289</v>
      </c>
      <c r="J72" t="s">
        <v>289</v>
      </c>
      <c r="K72" t="s">
        <v>289</v>
      </c>
      <c r="L72" t="s">
        <v>289</v>
      </c>
      <c r="M72" t="s">
        <v>289</v>
      </c>
      <c r="N72" t="s">
        <v>289</v>
      </c>
      <c r="O72" t="s">
        <v>289</v>
      </c>
      <c r="P72" t="s">
        <v>289</v>
      </c>
      <c r="Q72" t="s">
        <v>289</v>
      </c>
      <c r="R72" t="s">
        <v>289</v>
      </c>
      <c r="S72" t="s">
        <v>289</v>
      </c>
      <c r="T72" t="s">
        <v>289</v>
      </c>
      <c r="U72" t="s">
        <v>289</v>
      </c>
      <c r="V72" t="s">
        <v>289</v>
      </c>
      <c r="W72" t="s">
        <v>289</v>
      </c>
      <c r="X72" t="s">
        <v>289</v>
      </c>
      <c r="Y72" t="s">
        <v>289</v>
      </c>
      <c r="Z72" t="s">
        <v>289</v>
      </c>
      <c r="AA72" t="s">
        <v>289</v>
      </c>
      <c r="AB72" t="s">
        <v>289</v>
      </c>
      <c r="AC72" t="s">
        <v>289</v>
      </c>
      <c r="AD72" t="s">
        <v>289</v>
      </c>
      <c r="AE72" t="s">
        <v>289</v>
      </c>
      <c r="AF72" t="s">
        <v>289</v>
      </c>
      <c r="AG72" t="s">
        <v>289</v>
      </c>
      <c r="AH72" t="s">
        <v>289</v>
      </c>
      <c r="AI72" t="s">
        <v>289</v>
      </c>
      <c r="AJ72" t="s">
        <v>289</v>
      </c>
      <c r="AK72" t="s">
        <v>289</v>
      </c>
      <c r="AL72" t="s">
        <v>289</v>
      </c>
      <c r="AM72" t="s">
        <v>289</v>
      </c>
      <c r="AN72" s="16" t="s">
        <v>289</v>
      </c>
      <c r="AO72" t="s">
        <v>289</v>
      </c>
      <c r="AP72" t="s">
        <v>289</v>
      </c>
      <c r="AQ72" t="s">
        <v>289</v>
      </c>
      <c r="AR72" t="s">
        <v>289</v>
      </c>
      <c r="AS72" t="s">
        <v>289</v>
      </c>
      <c r="AT72" t="s">
        <v>290</v>
      </c>
      <c r="AU72" t="s">
        <v>290</v>
      </c>
      <c r="AV72" t="s">
        <v>290</v>
      </c>
      <c r="AW72" t="s">
        <v>290</v>
      </c>
      <c r="AX72" t="s">
        <v>290</v>
      </c>
      <c r="AY72" t="s">
        <v>290</v>
      </c>
      <c r="AZ72" t="s">
        <v>290</v>
      </c>
      <c r="BA72" t="s">
        <v>290</v>
      </c>
      <c r="BB72" t="s">
        <v>290</v>
      </c>
      <c r="BC72" t="s">
        <v>290</v>
      </c>
      <c r="BD72" t="s">
        <v>290</v>
      </c>
      <c r="BE72" t="s">
        <v>290</v>
      </c>
      <c r="BF72" t="s">
        <v>290</v>
      </c>
      <c r="BG72" t="s">
        <v>290</v>
      </c>
      <c r="BH72" t="s">
        <v>290</v>
      </c>
      <c r="BI72" t="s">
        <v>290</v>
      </c>
      <c r="BJ72" t="s">
        <v>290</v>
      </c>
      <c r="BK72" t="s">
        <v>290</v>
      </c>
      <c r="BL72" t="s">
        <v>290</v>
      </c>
      <c r="BM72" t="s">
        <v>290</v>
      </c>
      <c r="BN72" t="s">
        <v>290</v>
      </c>
      <c r="BO72" t="s">
        <v>290</v>
      </c>
      <c r="BP72" s="16" t="s">
        <v>290</v>
      </c>
      <c r="BQ72" t="s">
        <v>290</v>
      </c>
      <c r="BR72" t="s">
        <v>290</v>
      </c>
      <c r="BS72" t="s">
        <v>290</v>
      </c>
      <c r="BT72" t="s">
        <v>290</v>
      </c>
      <c r="BU72" t="s">
        <v>290</v>
      </c>
      <c r="BV72" t="s">
        <v>290</v>
      </c>
      <c r="BW72" t="s">
        <v>290</v>
      </c>
      <c r="BX72" t="s">
        <v>290</v>
      </c>
      <c r="BY72" t="s">
        <v>290</v>
      </c>
      <c r="BZ72" t="s">
        <v>290</v>
      </c>
      <c r="CA72" t="s">
        <v>290</v>
      </c>
      <c r="CB72" t="s">
        <v>290</v>
      </c>
      <c r="CC72" t="s">
        <v>290</v>
      </c>
      <c r="CD72" t="s">
        <v>290</v>
      </c>
      <c r="CE72" t="s">
        <v>290</v>
      </c>
      <c r="CF72" t="s">
        <v>290</v>
      </c>
      <c r="CG72" t="s">
        <v>290</v>
      </c>
      <c r="CH72" t="s">
        <v>290</v>
      </c>
      <c r="CI72" t="s">
        <v>290</v>
      </c>
      <c r="CJ72" t="s">
        <v>290</v>
      </c>
      <c r="CK72" t="s">
        <v>290</v>
      </c>
      <c r="CL72" t="s">
        <v>289</v>
      </c>
      <c r="CM72" t="s">
        <v>289</v>
      </c>
      <c r="CN72" t="s">
        <v>289</v>
      </c>
      <c r="CO72" t="s">
        <v>289</v>
      </c>
      <c r="CP72" t="s">
        <v>289</v>
      </c>
      <c r="CQ72" t="s">
        <v>289</v>
      </c>
      <c r="CR72" t="s">
        <v>289</v>
      </c>
      <c r="CS72" t="s">
        <v>289</v>
      </c>
      <c r="CT72" t="s">
        <v>289</v>
      </c>
      <c r="CU72" s="16" t="s">
        <v>289</v>
      </c>
      <c r="CV72" t="s">
        <v>289</v>
      </c>
      <c r="CW72" t="s">
        <v>289</v>
      </c>
      <c r="CX72" t="s">
        <v>289</v>
      </c>
      <c r="CY72" t="s">
        <v>289</v>
      </c>
      <c r="CZ72" t="s">
        <v>289</v>
      </c>
      <c r="DA72" t="s">
        <v>289</v>
      </c>
      <c r="DB72" t="s">
        <v>289</v>
      </c>
      <c r="DC72" t="s">
        <v>289</v>
      </c>
      <c r="DD72" t="s">
        <v>289</v>
      </c>
      <c r="DE72" t="s">
        <v>289</v>
      </c>
      <c r="DF72" t="s">
        <v>289</v>
      </c>
      <c r="DG72" t="s">
        <v>289</v>
      </c>
      <c r="DH72" t="s">
        <v>289</v>
      </c>
      <c r="DI72" t="s">
        <v>289</v>
      </c>
      <c r="DJ72" t="s">
        <v>289</v>
      </c>
      <c r="DK72" t="s">
        <v>289</v>
      </c>
      <c r="DL72" t="s">
        <v>289</v>
      </c>
      <c r="DM72" t="s">
        <v>289</v>
      </c>
      <c r="DN72" t="s">
        <v>289</v>
      </c>
      <c r="DO72" t="s">
        <v>289</v>
      </c>
      <c r="DP72" t="s">
        <v>289</v>
      </c>
      <c r="DQ72" t="s">
        <v>289</v>
      </c>
      <c r="DR72" t="s">
        <v>289</v>
      </c>
      <c r="DS72" t="s">
        <v>289</v>
      </c>
      <c r="DT72" t="s">
        <v>289</v>
      </c>
      <c r="DU72" t="s">
        <v>289</v>
      </c>
      <c r="DV72" t="s">
        <v>289</v>
      </c>
      <c r="DW72" t="s">
        <v>289</v>
      </c>
      <c r="DX72" t="s">
        <v>289</v>
      </c>
      <c r="DY72" s="16" t="s">
        <v>289</v>
      </c>
      <c r="DZ72" t="s">
        <v>289</v>
      </c>
      <c r="EA72" t="s">
        <v>289</v>
      </c>
      <c r="EB72" t="s">
        <v>289</v>
      </c>
      <c r="EC72" t="s">
        <v>289</v>
      </c>
      <c r="ED72" t="s">
        <v>289</v>
      </c>
      <c r="EE72" t="s">
        <v>289</v>
      </c>
      <c r="EF72" t="s">
        <v>289</v>
      </c>
      <c r="EG72" t="s">
        <v>289</v>
      </c>
      <c r="EH72" t="s">
        <v>289</v>
      </c>
      <c r="EI72" t="s">
        <v>289</v>
      </c>
      <c r="EJ72" t="s">
        <v>289</v>
      </c>
      <c r="EK72" t="s">
        <v>289</v>
      </c>
      <c r="EL72" t="s">
        <v>289</v>
      </c>
      <c r="EM72" t="s">
        <v>289</v>
      </c>
      <c r="EN72" t="s">
        <v>289</v>
      </c>
      <c r="EO72" t="s">
        <v>289</v>
      </c>
      <c r="EP72" t="s">
        <v>289</v>
      </c>
      <c r="EQ72" t="s">
        <v>289</v>
      </c>
      <c r="ER72" t="s">
        <v>289</v>
      </c>
      <c r="ES72" t="s">
        <v>289</v>
      </c>
      <c r="ET72" t="s">
        <v>289</v>
      </c>
      <c r="EU72" t="s">
        <v>289</v>
      </c>
      <c r="EV72" t="s">
        <v>289</v>
      </c>
      <c r="EW72" t="s">
        <v>289</v>
      </c>
      <c r="EX72" t="s">
        <v>289</v>
      </c>
      <c r="EY72" t="s">
        <v>289</v>
      </c>
      <c r="EZ72" t="s">
        <v>289</v>
      </c>
      <c r="FA72" t="s">
        <v>289</v>
      </c>
      <c r="FB72" t="s">
        <v>289</v>
      </c>
      <c r="FC72" t="s">
        <v>289</v>
      </c>
      <c r="FD72" s="16" t="s">
        <v>289</v>
      </c>
      <c r="FE72" t="s">
        <v>289</v>
      </c>
      <c r="FF72" t="s">
        <v>289</v>
      </c>
      <c r="FG72" t="s">
        <v>289</v>
      </c>
      <c r="FH72" t="s">
        <v>289</v>
      </c>
      <c r="FI72" t="s">
        <v>289</v>
      </c>
      <c r="FJ72" t="s">
        <v>289</v>
      </c>
      <c r="FK72" t="s">
        <v>289</v>
      </c>
      <c r="FL72" t="s">
        <v>289</v>
      </c>
      <c r="FM72" t="s">
        <v>289</v>
      </c>
      <c r="FN72" t="s">
        <v>289</v>
      </c>
      <c r="FO72" t="s">
        <v>289</v>
      </c>
      <c r="FP72" t="s">
        <v>289</v>
      </c>
      <c r="FQ72" t="s">
        <v>289</v>
      </c>
      <c r="FR72" t="s">
        <v>289</v>
      </c>
      <c r="FS72" t="s">
        <v>289</v>
      </c>
      <c r="FT72" t="s">
        <v>289</v>
      </c>
      <c r="FU72" t="s">
        <v>289</v>
      </c>
      <c r="FV72" t="s">
        <v>289</v>
      </c>
      <c r="FW72" t="s">
        <v>289</v>
      </c>
      <c r="FX72" t="s">
        <v>289</v>
      </c>
      <c r="FY72" t="s">
        <v>289</v>
      </c>
      <c r="FZ72" t="s">
        <v>289</v>
      </c>
      <c r="GA72" t="s">
        <v>289</v>
      </c>
      <c r="GB72" t="s">
        <v>289</v>
      </c>
      <c r="GC72" t="s">
        <v>289</v>
      </c>
      <c r="GD72" t="s">
        <v>289</v>
      </c>
      <c r="GE72" t="s">
        <v>289</v>
      </c>
      <c r="GF72" t="s">
        <v>289</v>
      </c>
      <c r="GG72" t="s">
        <v>289</v>
      </c>
      <c r="GH72" s="16" t="s">
        <v>289</v>
      </c>
      <c r="GI72" t="s">
        <v>289</v>
      </c>
      <c r="GJ72" t="s">
        <v>289</v>
      </c>
      <c r="GK72" t="s">
        <v>289</v>
      </c>
      <c r="GL72" t="s">
        <v>289</v>
      </c>
      <c r="GM72" t="s">
        <v>289</v>
      </c>
      <c r="GN72" t="s">
        <v>289</v>
      </c>
      <c r="GO72" t="s">
        <v>289</v>
      </c>
      <c r="GP72" t="s">
        <v>289</v>
      </c>
      <c r="GQ72" t="s">
        <v>289</v>
      </c>
      <c r="GR72" t="s">
        <v>289</v>
      </c>
      <c r="GS72" t="s">
        <v>289</v>
      </c>
      <c r="GT72" t="s">
        <v>289</v>
      </c>
      <c r="GU72" t="s">
        <v>289</v>
      </c>
      <c r="GV72" t="s">
        <v>289</v>
      </c>
      <c r="GW72" t="s">
        <v>289</v>
      </c>
      <c r="GX72" t="s">
        <v>289</v>
      </c>
      <c r="GY72" t="s">
        <v>289</v>
      </c>
      <c r="GZ72" t="s">
        <v>289</v>
      </c>
      <c r="HA72" t="s">
        <v>289</v>
      </c>
      <c r="HB72" t="s">
        <v>289</v>
      </c>
      <c r="HC72" t="s">
        <v>289</v>
      </c>
      <c r="HD72" t="s">
        <v>289</v>
      </c>
      <c r="HE72" t="s">
        <v>289</v>
      </c>
      <c r="HF72" t="s">
        <v>289</v>
      </c>
      <c r="HG72" t="s">
        <v>289</v>
      </c>
      <c r="HH72" t="s">
        <v>289</v>
      </c>
      <c r="HI72" t="s">
        <v>289</v>
      </c>
      <c r="HJ72" t="s">
        <v>289</v>
      </c>
      <c r="HK72" t="s">
        <v>289</v>
      </c>
      <c r="HL72" t="s">
        <v>289</v>
      </c>
      <c r="HM72" s="16" t="s">
        <v>289</v>
      </c>
      <c r="HN72" t="s">
        <v>289</v>
      </c>
      <c r="HO72" t="s">
        <v>289</v>
      </c>
      <c r="HP72" t="s">
        <v>289</v>
      </c>
      <c r="HQ72" t="s">
        <v>289</v>
      </c>
      <c r="HR72" t="s">
        <v>289</v>
      </c>
      <c r="HS72" t="s">
        <v>289</v>
      </c>
      <c r="HT72" t="s">
        <v>289</v>
      </c>
      <c r="HU72" t="s">
        <v>289</v>
      </c>
      <c r="HV72" t="s">
        <v>289</v>
      </c>
      <c r="HW72" t="s">
        <v>289</v>
      </c>
      <c r="HX72" t="s">
        <v>289</v>
      </c>
      <c r="HY72" t="s">
        <v>289</v>
      </c>
      <c r="HZ72" t="s">
        <v>289</v>
      </c>
      <c r="IA72" t="s">
        <v>289</v>
      </c>
      <c r="IB72" t="s">
        <v>289</v>
      </c>
      <c r="IC72" t="s">
        <v>289</v>
      </c>
      <c r="ID72" t="s">
        <v>289</v>
      </c>
      <c r="IE72" t="s">
        <v>289</v>
      </c>
      <c r="IF72" t="s">
        <v>289</v>
      </c>
      <c r="IG72" t="s">
        <v>289</v>
      </c>
      <c r="IH72" t="s">
        <v>289</v>
      </c>
      <c r="II72" t="s">
        <v>289</v>
      </c>
      <c r="IJ72" t="s">
        <v>289</v>
      </c>
      <c r="IK72" t="s">
        <v>289</v>
      </c>
      <c r="IL72" t="s">
        <v>289</v>
      </c>
      <c r="IM72" t="s">
        <v>289</v>
      </c>
      <c r="IN72" t="s">
        <v>289</v>
      </c>
      <c r="IO72" t="s">
        <v>289</v>
      </c>
      <c r="IP72" t="s">
        <v>289</v>
      </c>
      <c r="IQ72" t="s">
        <v>289</v>
      </c>
      <c r="IR72" s="16" t="s">
        <v>289</v>
      </c>
      <c r="IS72" t="s">
        <v>289</v>
      </c>
      <c r="IT72" t="s">
        <v>289</v>
      </c>
      <c r="IU72" t="s">
        <v>289</v>
      </c>
      <c r="IV72" t="s">
        <v>289</v>
      </c>
      <c r="IW72" t="s">
        <v>289</v>
      </c>
      <c r="IX72" t="s">
        <v>289</v>
      </c>
      <c r="IY72" t="s">
        <v>289</v>
      </c>
      <c r="IZ72" t="s">
        <v>289</v>
      </c>
      <c r="JA72" t="s">
        <v>289</v>
      </c>
      <c r="JB72" t="s">
        <v>289</v>
      </c>
      <c r="JC72" t="s">
        <v>289</v>
      </c>
      <c r="JD72" t="s">
        <v>289</v>
      </c>
      <c r="JE72" t="s">
        <v>289</v>
      </c>
      <c r="JF72" t="s">
        <v>289</v>
      </c>
      <c r="JG72" t="s">
        <v>289</v>
      </c>
      <c r="JH72" t="s">
        <v>289</v>
      </c>
      <c r="JI72" t="s">
        <v>289</v>
      </c>
      <c r="JJ72" t="s">
        <v>289</v>
      </c>
      <c r="JK72" t="s">
        <v>289</v>
      </c>
      <c r="JL72" t="s">
        <v>289</v>
      </c>
      <c r="JM72" t="s">
        <v>289</v>
      </c>
      <c r="JN72" t="s">
        <v>289</v>
      </c>
      <c r="JO72" t="s">
        <v>289</v>
      </c>
      <c r="JP72" t="s">
        <v>289</v>
      </c>
      <c r="JQ72" t="s">
        <v>289</v>
      </c>
      <c r="JR72" t="s">
        <v>289</v>
      </c>
      <c r="JS72" t="s">
        <v>289</v>
      </c>
      <c r="JT72" t="s">
        <v>289</v>
      </c>
      <c r="JU72" t="s">
        <v>289</v>
      </c>
      <c r="JV72" s="16" t="s">
        <v>289</v>
      </c>
      <c r="JW72" t="s">
        <v>289</v>
      </c>
      <c r="JX72" t="s">
        <v>289</v>
      </c>
      <c r="JY72" t="s">
        <v>289</v>
      </c>
      <c r="JZ72" t="s">
        <v>289</v>
      </c>
      <c r="KA72" t="s">
        <v>289</v>
      </c>
      <c r="KB72" t="s">
        <v>289</v>
      </c>
      <c r="KC72" t="s">
        <v>289</v>
      </c>
      <c r="KD72" t="s">
        <v>289</v>
      </c>
      <c r="KE72" t="s">
        <v>289</v>
      </c>
      <c r="KF72" t="s">
        <v>289</v>
      </c>
      <c r="KG72" t="s">
        <v>289</v>
      </c>
      <c r="KH72" t="s">
        <v>289</v>
      </c>
      <c r="KI72" t="s">
        <v>289</v>
      </c>
      <c r="KJ72" t="s">
        <v>289</v>
      </c>
      <c r="KK72" t="s">
        <v>289</v>
      </c>
      <c r="KL72" t="s">
        <v>289</v>
      </c>
      <c r="KM72" t="s">
        <v>289</v>
      </c>
      <c r="KN72" t="s">
        <v>289</v>
      </c>
      <c r="KO72" t="s">
        <v>289</v>
      </c>
      <c r="KP72" t="s">
        <v>289</v>
      </c>
      <c r="KQ72" t="s">
        <v>289</v>
      </c>
      <c r="KR72" t="s">
        <v>289</v>
      </c>
      <c r="KS72" t="s">
        <v>289</v>
      </c>
      <c r="KT72" t="s">
        <v>138</v>
      </c>
      <c r="KU72" t="s">
        <v>138</v>
      </c>
      <c r="KV72" t="s">
        <v>138</v>
      </c>
      <c r="KW72" t="s">
        <v>138</v>
      </c>
      <c r="KX72" t="s">
        <v>138</v>
      </c>
      <c r="KY72" t="s">
        <v>138</v>
      </c>
      <c r="KZ72" t="s">
        <v>138</v>
      </c>
      <c r="LA72" s="16" t="s">
        <v>138</v>
      </c>
      <c r="LB72" t="s">
        <v>138</v>
      </c>
      <c r="LC72" t="s">
        <v>138</v>
      </c>
      <c r="LD72" t="s">
        <v>138</v>
      </c>
      <c r="LE72" t="s">
        <v>138</v>
      </c>
      <c r="LF72" t="s">
        <v>138</v>
      </c>
      <c r="LG72" t="s">
        <v>138</v>
      </c>
      <c r="LH72" t="s">
        <v>138</v>
      </c>
      <c r="LI72" t="s">
        <v>138</v>
      </c>
      <c r="LJ72" t="s">
        <v>138</v>
      </c>
      <c r="LK72" t="s">
        <v>138</v>
      </c>
      <c r="LL72" t="s">
        <v>138</v>
      </c>
      <c r="LM72" t="s">
        <v>138</v>
      </c>
      <c r="LN72" t="s">
        <v>138</v>
      </c>
      <c r="LO72" t="s">
        <v>138</v>
      </c>
      <c r="LP72" t="s">
        <v>138</v>
      </c>
      <c r="LQ72" t="s">
        <v>138</v>
      </c>
      <c r="LR72" t="s">
        <v>138</v>
      </c>
      <c r="LS72" t="s">
        <v>138</v>
      </c>
      <c r="LT72" t="s">
        <v>138</v>
      </c>
      <c r="LU72" t="s">
        <v>138</v>
      </c>
      <c r="LV72" t="s">
        <v>138</v>
      </c>
      <c r="LW72" t="s">
        <v>138</v>
      </c>
      <c r="LX72" t="s">
        <v>138</v>
      </c>
      <c r="LY72" t="s">
        <v>138</v>
      </c>
      <c r="LZ72" t="s">
        <v>138</v>
      </c>
      <c r="MA72" t="s">
        <v>138</v>
      </c>
      <c r="MB72" t="s">
        <v>138</v>
      </c>
      <c r="MC72" t="s">
        <v>138</v>
      </c>
      <c r="MD72" t="s">
        <v>138</v>
      </c>
      <c r="ME72" s="16" t="s">
        <v>138</v>
      </c>
      <c r="MF72" t="s">
        <v>138</v>
      </c>
      <c r="MG72" t="s">
        <v>138</v>
      </c>
      <c r="MH72" t="s">
        <v>138</v>
      </c>
      <c r="MI72" t="s">
        <v>138</v>
      </c>
      <c r="MJ72" t="s">
        <v>289</v>
      </c>
      <c r="MK72" t="s">
        <v>289</v>
      </c>
      <c r="ML72" t="s">
        <v>289</v>
      </c>
      <c r="MM72" t="s">
        <v>289</v>
      </c>
      <c r="MN72" t="s">
        <v>289</v>
      </c>
      <c r="MO72" t="s">
        <v>289</v>
      </c>
      <c r="MP72" t="s">
        <v>289</v>
      </c>
      <c r="MQ72" t="s">
        <v>289</v>
      </c>
      <c r="MR72" t="s">
        <v>289</v>
      </c>
      <c r="MS72" t="s">
        <v>289</v>
      </c>
      <c r="MT72" t="s">
        <v>289</v>
      </c>
      <c r="MU72" t="s">
        <v>289</v>
      </c>
      <c r="MV72" t="s">
        <v>289</v>
      </c>
      <c r="MW72" t="s">
        <v>289</v>
      </c>
      <c r="MX72" t="s">
        <v>289</v>
      </c>
      <c r="MY72" t="s">
        <v>289</v>
      </c>
      <c r="MZ72" t="s">
        <v>289</v>
      </c>
      <c r="NA72" t="s">
        <v>289</v>
      </c>
      <c r="NB72" t="s">
        <v>289</v>
      </c>
      <c r="NC72" t="s">
        <v>289</v>
      </c>
      <c r="ND72" t="s">
        <v>289</v>
      </c>
      <c r="NE72" t="s">
        <v>289</v>
      </c>
      <c r="NF72" t="s">
        <v>289</v>
      </c>
      <c r="NG72" t="s">
        <v>289</v>
      </c>
      <c r="NH72" t="s">
        <v>289</v>
      </c>
      <c r="NI72" t="s">
        <v>289</v>
      </c>
    </row>
  </sheetData>
  <conditionalFormatting sqref="A1:H72">
    <cfRule type="expression" dxfId="33" priority="14">
      <formula>$A1="3"</formula>
    </cfRule>
    <cfRule type="expression" dxfId="32" priority="15">
      <formula>$A1="2"</formula>
    </cfRule>
    <cfRule type="expression" dxfId="31" priority="16">
      <formula>$A1="1"</formula>
    </cfRule>
    <cfRule type="expression" dxfId="30" priority="17">
      <formula>$A1="4"</formula>
    </cfRule>
  </conditionalFormatting>
  <conditionalFormatting sqref="G3:NI72">
    <cfRule type="expression" dxfId="29" priority="10">
      <formula>ISNUMBER(SEARCH("RAM", $H3))</formula>
    </cfRule>
    <cfRule type="expression" dxfId="28" priority="11">
      <formula>ISNUMBER(SEARCH("EWE", $H3))</formula>
    </cfRule>
    <cfRule type="expression" dxfId="27" priority="12">
      <formula>ISNUMBER(SEARCH("LAMB", $H3))</formula>
    </cfRule>
    <cfRule type="expression" dxfId="26" priority="13">
      <formula>ISNUMBER(SEARCH("CATTLE", $H3))</formula>
    </cfRule>
  </conditionalFormatting>
  <conditionalFormatting sqref="I3:NQ72">
    <cfRule type="expression" dxfId="25" priority="6">
      <formula>AND(I3&gt;1,$A3="3")</formula>
    </cfRule>
    <cfRule type="expression" dxfId="24" priority="7">
      <formula>AND(I3&gt;1,$A3="2")</formula>
    </cfRule>
    <cfRule type="expression" dxfId="23" priority="8">
      <formula>AND(I3&gt;1,$A3="1")</formula>
    </cfRule>
    <cfRule type="expression" dxfId="22" priority="9">
      <formula>AND(I3&gt;1,$A3="4")</formula>
    </cfRule>
  </conditionalFormatting>
  <conditionalFormatting sqref="A3:NI72">
    <cfRule type="expression" dxfId="21" priority="1">
      <formula>$H3="TOTAL COUNTS: "</formula>
    </cfRule>
    <cfRule type="expression" dxfId="20" priority="4">
      <formula>$E3&lt;&gt;$E4</formula>
    </cfRule>
    <cfRule type="expression" dxfId="19" priority="5">
      <formula>AND($E3=$E4, $G3&lt;&gt;$G4)</formula>
    </cfRule>
  </conditionalFormatting>
  <conditionalFormatting sqref="A3:H72">
    <cfRule type="containsText" dxfId="18" priority="2" operator="containsText" text="TOTAL COUNTS: ">
      <formula>NOT(ISERROR(SEARCH("TOTAL COUNTS: ", A3)))</formula>
    </cfRule>
    <cfRule type="containsText" dxfId="17" priority="3" operator="containsText" text="TOTAL">
      <formula>NOT(ISERROR(SEARCH("TOTAL", A3)))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5B7D-476B-4041-9C02-305DA66D2FC0}">
  <dimension ref="A1:NJ68"/>
  <sheetViews>
    <sheetView tabSelected="1" workbookViewId="0"/>
  </sheetViews>
  <sheetFormatPr defaultColWidth="12" defaultRowHeight="12" x14ac:dyDescent="0.2"/>
  <cols>
    <col min="1" max="1" width="48.5" customWidth="1"/>
    <col min="2" max="2" width="7.6640625" customWidth="1"/>
    <col min="3" max="3" width="16.6640625" customWidth="1"/>
    <col min="4" max="4" width="17.6640625" customWidth="1"/>
    <col min="5" max="5" width="29.6640625" customWidth="1"/>
    <col min="6" max="8" width="36.83203125" customWidth="1"/>
    <col min="9" max="800" width="3.6640625" customWidth="1"/>
  </cols>
  <sheetData>
    <row r="1" spans="1:374" ht="18.75" x14ac:dyDescent="0.3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</row>
    <row r="2" spans="1:374" ht="15.75" x14ac:dyDescent="0.25">
      <c r="A2" s="5"/>
      <c r="B2" s="5"/>
      <c r="C2" s="5"/>
      <c r="D2" s="5"/>
      <c r="E2" s="5"/>
      <c r="F2" s="5"/>
      <c r="G2" s="5"/>
      <c r="H2" s="6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1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 t="s">
        <v>2</v>
      </c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12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 t="s">
        <v>3</v>
      </c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12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 t="s">
        <v>4</v>
      </c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12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 t="s">
        <v>5</v>
      </c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12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 t="s">
        <v>6</v>
      </c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12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 t="s">
        <v>7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12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 t="s">
        <v>8</v>
      </c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12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 t="s">
        <v>9</v>
      </c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12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 t="s">
        <v>10</v>
      </c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12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 t="s">
        <v>11</v>
      </c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12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 t="s">
        <v>12</v>
      </c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</row>
    <row r="3" spans="1:374" x14ac:dyDescent="0.2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3" t="s">
        <v>20</v>
      </c>
      <c r="I3" s="11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  <c r="O3" s="2" t="s">
        <v>27</v>
      </c>
      <c r="P3" s="2" t="s">
        <v>28</v>
      </c>
      <c r="Q3" s="2" t="s">
        <v>29</v>
      </c>
      <c r="R3" s="2" t="s">
        <v>30</v>
      </c>
      <c r="S3" s="2" t="s">
        <v>31</v>
      </c>
      <c r="T3" s="2" t="s">
        <v>32</v>
      </c>
      <c r="U3" s="2" t="s">
        <v>33</v>
      </c>
      <c r="V3" s="2" t="s">
        <v>34</v>
      </c>
      <c r="W3" s="2" t="s">
        <v>35</v>
      </c>
      <c r="X3" s="2" t="s">
        <v>36</v>
      </c>
      <c r="Y3" s="2" t="s">
        <v>37</v>
      </c>
      <c r="Z3" s="2" t="s">
        <v>38</v>
      </c>
      <c r="AA3" s="2" t="s">
        <v>39</v>
      </c>
      <c r="AB3" s="2" t="s">
        <v>40</v>
      </c>
      <c r="AC3" s="2" t="s">
        <v>41</v>
      </c>
      <c r="AD3" s="2" t="s">
        <v>42</v>
      </c>
      <c r="AE3" s="2" t="s">
        <v>43</v>
      </c>
      <c r="AF3" s="2" t="s">
        <v>44</v>
      </c>
      <c r="AG3" s="2" t="s">
        <v>45</v>
      </c>
      <c r="AH3" s="2" t="s">
        <v>46</v>
      </c>
      <c r="AI3" s="2" t="s">
        <v>47</v>
      </c>
      <c r="AJ3" s="2" t="s">
        <v>48</v>
      </c>
      <c r="AK3" s="2" t="s">
        <v>49</v>
      </c>
      <c r="AL3" s="2" t="s">
        <v>50</v>
      </c>
      <c r="AM3" s="2" t="s">
        <v>51</v>
      </c>
      <c r="AN3" s="11" t="s">
        <v>21</v>
      </c>
      <c r="AO3" s="2" t="s">
        <v>22</v>
      </c>
      <c r="AP3" s="2" t="s">
        <v>23</v>
      </c>
      <c r="AQ3" s="2" t="s">
        <v>24</v>
      </c>
      <c r="AR3" s="2" t="s">
        <v>25</v>
      </c>
      <c r="AS3" s="2" t="s">
        <v>26</v>
      </c>
      <c r="AT3" s="2" t="s">
        <v>27</v>
      </c>
      <c r="AU3" s="2" t="s">
        <v>28</v>
      </c>
      <c r="AV3" s="2" t="s">
        <v>29</v>
      </c>
      <c r="AW3" s="2" t="s">
        <v>30</v>
      </c>
      <c r="AX3" s="2" t="s">
        <v>31</v>
      </c>
      <c r="AY3" s="2" t="s">
        <v>32</v>
      </c>
      <c r="AZ3" s="2" t="s">
        <v>33</v>
      </c>
      <c r="BA3" s="2" t="s">
        <v>34</v>
      </c>
      <c r="BB3" s="2" t="s">
        <v>35</v>
      </c>
      <c r="BC3" s="2" t="s">
        <v>36</v>
      </c>
      <c r="BD3" s="2" t="s">
        <v>37</v>
      </c>
      <c r="BE3" s="2" t="s">
        <v>38</v>
      </c>
      <c r="BF3" s="2" t="s">
        <v>39</v>
      </c>
      <c r="BG3" s="2" t="s">
        <v>40</v>
      </c>
      <c r="BH3" s="2" t="s">
        <v>41</v>
      </c>
      <c r="BI3" s="2" t="s">
        <v>42</v>
      </c>
      <c r="BJ3" s="2" t="s">
        <v>43</v>
      </c>
      <c r="BK3" s="2" t="s">
        <v>44</v>
      </c>
      <c r="BL3" s="2" t="s">
        <v>45</v>
      </c>
      <c r="BM3" s="2" t="s">
        <v>46</v>
      </c>
      <c r="BN3" s="2" t="s">
        <v>47</v>
      </c>
      <c r="BO3" s="2" t="s">
        <v>48</v>
      </c>
      <c r="BP3" s="2" t="s">
        <v>49</v>
      </c>
      <c r="BQ3" s="11" t="s">
        <v>21</v>
      </c>
      <c r="BR3" s="2" t="s">
        <v>22</v>
      </c>
      <c r="BS3" s="2" t="s">
        <v>23</v>
      </c>
      <c r="BT3" s="2" t="s">
        <v>24</v>
      </c>
      <c r="BU3" s="2" t="s">
        <v>25</v>
      </c>
      <c r="BV3" s="2" t="s">
        <v>26</v>
      </c>
      <c r="BW3" s="2" t="s">
        <v>27</v>
      </c>
      <c r="BX3" s="2" t="s">
        <v>28</v>
      </c>
      <c r="BY3" s="2" t="s">
        <v>29</v>
      </c>
      <c r="BZ3" s="2" t="s">
        <v>30</v>
      </c>
      <c r="CA3" s="2" t="s">
        <v>31</v>
      </c>
      <c r="CB3" s="2" t="s">
        <v>32</v>
      </c>
      <c r="CC3" s="2" t="s">
        <v>33</v>
      </c>
      <c r="CD3" s="2" t="s">
        <v>34</v>
      </c>
      <c r="CE3" s="2" t="s">
        <v>35</v>
      </c>
      <c r="CF3" s="2" t="s">
        <v>36</v>
      </c>
      <c r="CG3" s="2" t="s">
        <v>37</v>
      </c>
      <c r="CH3" s="2" t="s">
        <v>38</v>
      </c>
      <c r="CI3" s="2" t="s">
        <v>39</v>
      </c>
      <c r="CJ3" s="2" t="s">
        <v>40</v>
      </c>
      <c r="CK3" s="2" t="s">
        <v>41</v>
      </c>
      <c r="CL3" s="2" t="s">
        <v>42</v>
      </c>
      <c r="CM3" s="2" t="s">
        <v>43</v>
      </c>
      <c r="CN3" s="2" t="s">
        <v>44</v>
      </c>
      <c r="CO3" s="2" t="s">
        <v>45</v>
      </c>
      <c r="CP3" s="2" t="s">
        <v>46</v>
      </c>
      <c r="CQ3" s="2" t="s">
        <v>47</v>
      </c>
      <c r="CR3" s="2" t="s">
        <v>48</v>
      </c>
      <c r="CS3" s="2" t="s">
        <v>49</v>
      </c>
      <c r="CT3" s="2" t="s">
        <v>50</v>
      </c>
      <c r="CU3" s="2" t="s">
        <v>51</v>
      </c>
      <c r="CV3" s="11" t="s">
        <v>21</v>
      </c>
      <c r="CW3" s="2" t="s">
        <v>22</v>
      </c>
      <c r="CX3" s="2" t="s">
        <v>23</v>
      </c>
      <c r="CY3" s="2" t="s">
        <v>24</v>
      </c>
      <c r="CZ3" s="2" t="s">
        <v>25</v>
      </c>
      <c r="DA3" s="2" t="s">
        <v>26</v>
      </c>
      <c r="DB3" s="2" t="s">
        <v>27</v>
      </c>
      <c r="DC3" s="2" t="s">
        <v>28</v>
      </c>
      <c r="DD3" s="2" t="s">
        <v>29</v>
      </c>
      <c r="DE3" s="2" t="s">
        <v>30</v>
      </c>
      <c r="DF3" s="2" t="s">
        <v>31</v>
      </c>
      <c r="DG3" s="2" t="s">
        <v>32</v>
      </c>
      <c r="DH3" s="2" t="s">
        <v>33</v>
      </c>
      <c r="DI3" s="2" t="s">
        <v>34</v>
      </c>
      <c r="DJ3" s="2" t="s">
        <v>35</v>
      </c>
      <c r="DK3" s="2" t="s">
        <v>36</v>
      </c>
      <c r="DL3" s="2" t="s">
        <v>37</v>
      </c>
      <c r="DM3" s="2" t="s">
        <v>38</v>
      </c>
      <c r="DN3" s="2" t="s">
        <v>39</v>
      </c>
      <c r="DO3" s="2" t="s">
        <v>40</v>
      </c>
      <c r="DP3" s="2" t="s">
        <v>41</v>
      </c>
      <c r="DQ3" s="2" t="s">
        <v>42</v>
      </c>
      <c r="DR3" s="2" t="s">
        <v>43</v>
      </c>
      <c r="DS3" s="2" t="s">
        <v>44</v>
      </c>
      <c r="DT3" s="2" t="s">
        <v>45</v>
      </c>
      <c r="DU3" s="2" t="s">
        <v>46</v>
      </c>
      <c r="DV3" s="2" t="s">
        <v>47</v>
      </c>
      <c r="DW3" s="2" t="s">
        <v>48</v>
      </c>
      <c r="DX3" s="2" t="s">
        <v>49</v>
      </c>
      <c r="DY3" s="2" t="s">
        <v>50</v>
      </c>
      <c r="DZ3" s="11" t="s">
        <v>21</v>
      </c>
      <c r="EA3" s="2" t="s">
        <v>22</v>
      </c>
      <c r="EB3" s="2" t="s">
        <v>23</v>
      </c>
      <c r="EC3" s="2" t="s">
        <v>24</v>
      </c>
      <c r="ED3" s="2" t="s">
        <v>25</v>
      </c>
      <c r="EE3" s="2" t="s">
        <v>26</v>
      </c>
      <c r="EF3" s="2" t="s">
        <v>27</v>
      </c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2" t="s">
        <v>34</v>
      </c>
      <c r="EN3" s="2" t="s">
        <v>35</v>
      </c>
      <c r="EO3" s="2" t="s">
        <v>36</v>
      </c>
      <c r="EP3" s="2" t="s">
        <v>37</v>
      </c>
      <c r="EQ3" s="2" t="s">
        <v>38</v>
      </c>
      <c r="ER3" s="2" t="s">
        <v>39</v>
      </c>
      <c r="ES3" s="2" t="s">
        <v>40</v>
      </c>
      <c r="ET3" s="2" t="s">
        <v>41</v>
      </c>
      <c r="EU3" s="2" t="s">
        <v>42</v>
      </c>
      <c r="EV3" s="2" t="s">
        <v>43</v>
      </c>
      <c r="EW3" s="2" t="s">
        <v>44</v>
      </c>
      <c r="EX3" s="2" t="s">
        <v>45</v>
      </c>
      <c r="EY3" s="2" t="s">
        <v>46</v>
      </c>
      <c r="EZ3" s="2" t="s">
        <v>47</v>
      </c>
      <c r="FA3" s="2" t="s">
        <v>48</v>
      </c>
      <c r="FB3" s="2" t="s">
        <v>49</v>
      </c>
      <c r="FC3" s="2" t="s">
        <v>50</v>
      </c>
      <c r="FD3" s="2" t="s">
        <v>51</v>
      </c>
      <c r="FE3" s="11" t="s">
        <v>21</v>
      </c>
      <c r="FF3" s="2" t="s">
        <v>22</v>
      </c>
      <c r="FG3" s="2" t="s">
        <v>23</v>
      </c>
      <c r="FH3" s="2" t="s">
        <v>24</v>
      </c>
      <c r="FI3" s="2" t="s">
        <v>25</v>
      </c>
      <c r="FJ3" s="2" t="s">
        <v>26</v>
      </c>
      <c r="FK3" s="2" t="s">
        <v>27</v>
      </c>
      <c r="FL3" s="2" t="s">
        <v>28</v>
      </c>
      <c r="FM3" s="2" t="s">
        <v>29</v>
      </c>
      <c r="FN3" s="2" t="s">
        <v>30</v>
      </c>
      <c r="FO3" s="2" t="s">
        <v>31</v>
      </c>
      <c r="FP3" s="2" t="s">
        <v>32</v>
      </c>
      <c r="FQ3" s="2" t="s">
        <v>33</v>
      </c>
      <c r="FR3" s="2" t="s">
        <v>34</v>
      </c>
      <c r="FS3" s="2" t="s">
        <v>35</v>
      </c>
      <c r="FT3" s="2" t="s">
        <v>36</v>
      </c>
      <c r="FU3" s="2" t="s">
        <v>37</v>
      </c>
      <c r="FV3" s="2" t="s">
        <v>38</v>
      </c>
      <c r="FW3" s="2" t="s">
        <v>39</v>
      </c>
      <c r="FX3" s="2" t="s">
        <v>40</v>
      </c>
      <c r="FY3" s="2" t="s">
        <v>41</v>
      </c>
      <c r="FZ3" s="2" t="s">
        <v>42</v>
      </c>
      <c r="GA3" s="2" t="s">
        <v>43</v>
      </c>
      <c r="GB3" s="2" t="s">
        <v>44</v>
      </c>
      <c r="GC3" s="2" t="s">
        <v>45</v>
      </c>
      <c r="GD3" s="2" t="s">
        <v>46</v>
      </c>
      <c r="GE3" s="2" t="s">
        <v>47</v>
      </c>
      <c r="GF3" s="2" t="s">
        <v>48</v>
      </c>
      <c r="GG3" s="2" t="s">
        <v>49</v>
      </c>
      <c r="GH3" s="2" t="s">
        <v>50</v>
      </c>
      <c r="GI3" s="11" t="s">
        <v>21</v>
      </c>
      <c r="GJ3" s="2" t="s">
        <v>22</v>
      </c>
      <c r="GK3" s="2" t="s">
        <v>23</v>
      </c>
      <c r="GL3" s="2" t="s">
        <v>24</v>
      </c>
      <c r="GM3" s="2" t="s">
        <v>25</v>
      </c>
      <c r="GN3" s="2" t="s">
        <v>26</v>
      </c>
      <c r="GO3" s="2" t="s">
        <v>27</v>
      </c>
      <c r="GP3" s="2" t="s">
        <v>28</v>
      </c>
      <c r="GQ3" s="2" t="s">
        <v>29</v>
      </c>
      <c r="GR3" s="2" t="s">
        <v>30</v>
      </c>
      <c r="GS3" s="2" t="s">
        <v>31</v>
      </c>
      <c r="GT3" s="2" t="s">
        <v>32</v>
      </c>
      <c r="GU3" s="2" t="s">
        <v>33</v>
      </c>
      <c r="GV3" s="2" t="s">
        <v>34</v>
      </c>
      <c r="GW3" s="2" t="s">
        <v>35</v>
      </c>
      <c r="GX3" s="2" t="s">
        <v>36</v>
      </c>
      <c r="GY3" s="2" t="s">
        <v>37</v>
      </c>
      <c r="GZ3" s="2" t="s">
        <v>38</v>
      </c>
      <c r="HA3" s="2" t="s">
        <v>39</v>
      </c>
      <c r="HB3" s="2" t="s">
        <v>40</v>
      </c>
      <c r="HC3" s="2" t="s">
        <v>41</v>
      </c>
      <c r="HD3" s="2" t="s">
        <v>42</v>
      </c>
      <c r="HE3" s="2" t="s">
        <v>43</v>
      </c>
      <c r="HF3" s="2" t="s">
        <v>44</v>
      </c>
      <c r="HG3" s="2" t="s">
        <v>45</v>
      </c>
      <c r="HH3" s="2" t="s">
        <v>46</v>
      </c>
      <c r="HI3" s="2" t="s">
        <v>47</v>
      </c>
      <c r="HJ3" s="2" t="s">
        <v>48</v>
      </c>
      <c r="HK3" s="2" t="s">
        <v>49</v>
      </c>
      <c r="HL3" s="2" t="s">
        <v>50</v>
      </c>
      <c r="HM3" s="2" t="s">
        <v>51</v>
      </c>
      <c r="HN3" s="11" t="s">
        <v>21</v>
      </c>
      <c r="HO3" s="2" t="s">
        <v>22</v>
      </c>
      <c r="HP3" s="2" t="s">
        <v>23</v>
      </c>
      <c r="HQ3" s="2" t="s">
        <v>24</v>
      </c>
      <c r="HR3" s="2" t="s">
        <v>25</v>
      </c>
      <c r="HS3" s="2" t="s">
        <v>26</v>
      </c>
      <c r="HT3" s="2" t="s">
        <v>27</v>
      </c>
      <c r="HU3" s="2" t="s">
        <v>28</v>
      </c>
      <c r="HV3" s="2" t="s">
        <v>29</v>
      </c>
      <c r="HW3" s="2" t="s">
        <v>30</v>
      </c>
      <c r="HX3" s="2" t="s">
        <v>31</v>
      </c>
      <c r="HY3" s="2" t="s">
        <v>32</v>
      </c>
      <c r="HZ3" s="2" t="s">
        <v>33</v>
      </c>
      <c r="IA3" s="2" t="s">
        <v>34</v>
      </c>
      <c r="IB3" s="2" t="s">
        <v>35</v>
      </c>
      <c r="IC3" s="2" t="s">
        <v>36</v>
      </c>
      <c r="ID3" s="2" t="s">
        <v>37</v>
      </c>
      <c r="IE3" s="2" t="s">
        <v>38</v>
      </c>
      <c r="IF3" s="2" t="s">
        <v>39</v>
      </c>
      <c r="IG3" s="2" t="s">
        <v>40</v>
      </c>
      <c r="IH3" s="2" t="s">
        <v>41</v>
      </c>
      <c r="II3" s="2" t="s">
        <v>42</v>
      </c>
      <c r="IJ3" s="2" t="s">
        <v>43</v>
      </c>
      <c r="IK3" s="2" t="s">
        <v>44</v>
      </c>
      <c r="IL3" s="2" t="s">
        <v>45</v>
      </c>
      <c r="IM3" s="2" t="s">
        <v>46</v>
      </c>
      <c r="IN3" s="2" t="s">
        <v>47</v>
      </c>
      <c r="IO3" s="2" t="s">
        <v>48</v>
      </c>
      <c r="IP3" s="2" t="s">
        <v>49</v>
      </c>
      <c r="IQ3" s="2" t="s">
        <v>50</v>
      </c>
      <c r="IR3" s="2" t="s">
        <v>51</v>
      </c>
      <c r="IS3" s="11" t="s">
        <v>21</v>
      </c>
      <c r="IT3" s="2" t="s">
        <v>22</v>
      </c>
      <c r="IU3" s="2" t="s">
        <v>23</v>
      </c>
      <c r="IV3" s="2" t="s">
        <v>24</v>
      </c>
      <c r="IW3" s="2" t="s">
        <v>25</v>
      </c>
      <c r="IX3" s="2" t="s">
        <v>26</v>
      </c>
      <c r="IY3" s="2" t="s">
        <v>27</v>
      </c>
      <c r="IZ3" s="2" t="s">
        <v>28</v>
      </c>
      <c r="JA3" s="2" t="s">
        <v>29</v>
      </c>
      <c r="JB3" s="2" t="s">
        <v>30</v>
      </c>
      <c r="JC3" s="2" t="s">
        <v>31</v>
      </c>
      <c r="JD3" s="2" t="s">
        <v>32</v>
      </c>
      <c r="JE3" s="2" t="s">
        <v>33</v>
      </c>
      <c r="JF3" s="2" t="s">
        <v>34</v>
      </c>
      <c r="JG3" s="2" t="s">
        <v>35</v>
      </c>
      <c r="JH3" s="2" t="s">
        <v>36</v>
      </c>
      <c r="JI3" s="2" t="s">
        <v>37</v>
      </c>
      <c r="JJ3" s="2" t="s">
        <v>38</v>
      </c>
      <c r="JK3" s="2" t="s">
        <v>39</v>
      </c>
      <c r="JL3" s="2" t="s">
        <v>40</v>
      </c>
      <c r="JM3" s="2" t="s">
        <v>41</v>
      </c>
      <c r="JN3" s="2" t="s">
        <v>42</v>
      </c>
      <c r="JO3" s="2" t="s">
        <v>43</v>
      </c>
      <c r="JP3" s="2" t="s">
        <v>44</v>
      </c>
      <c r="JQ3" s="2" t="s">
        <v>45</v>
      </c>
      <c r="JR3" s="2" t="s">
        <v>46</v>
      </c>
      <c r="JS3" s="2" t="s">
        <v>47</v>
      </c>
      <c r="JT3" s="2" t="s">
        <v>48</v>
      </c>
      <c r="JU3" s="2" t="s">
        <v>49</v>
      </c>
      <c r="JV3" s="2" t="s">
        <v>50</v>
      </c>
      <c r="JW3" s="11" t="s">
        <v>21</v>
      </c>
      <c r="JX3" s="2" t="s">
        <v>22</v>
      </c>
      <c r="JY3" s="2" t="s">
        <v>23</v>
      </c>
      <c r="JZ3" s="2" t="s">
        <v>24</v>
      </c>
      <c r="KA3" s="2" t="s">
        <v>25</v>
      </c>
      <c r="KB3" s="2" t="s">
        <v>26</v>
      </c>
      <c r="KC3" s="2" t="s">
        <v>27</v>
      </c>
      <c r="KD3" s="2" t="s">
        <v>28</v>
      </c>
      <c r="KE3" s="2" t="s">
        <v>29</v>
      </c>
      <c r="KF3" s="2" t="s">
        <v>30</v>
      </c>
      <c r="KG3" s="2" t="s">
        <v>31</v>
      </c>
      <c r="KH3" s="2" t="s">
        <v>32</v>
      </c>
      <c r="KI3" s="2" t="s">
        <v>33</v>
      </c>
      <c r="KJ3" s="2" t="s">
        <v>34</v>
      </c>
      <c r="KK3" s="2" t="s">
        <v>35</v>
      </c>
      <c r="KL3" s="2" t="s">
        <v>36</v>
      </c>
      <c r="KM3" s="2" t="s">
        <v>37</v>
      </c>
      <c r="KN3" s="2" t="s">
        <v>38</v>
      </c>
      <c r="KO3" s="2" t="s">
        <v>39</v>
      </c>
      <c r="KP3" s="2" t="s">
        <v>40</v>
      </c>
      <c r="KQ3" s="2" t="s">
        <v>41</v>
      </c>
      <c r="KR3" s="2" t="s">
        <v>42</v>
      </c>
      <c r="KS3" s="2" t="s">
        <v>43</v>
      </c>
      <c r="KT3" s="2" t="s">
        <v>44</v>
      </c>
      <c r="KU3" s="2" t="s">
        <v>45</v>
      </c>
      <c r="KV3" s="2" t="s">
        <v>46</v>
      </c>
      <c r="KW3" s="2" t="s">
        <v>47</v>
      </c>
      <c r="KX3" s="2" t="s">
        <v>48</v>
      </c>
      <c r="KY3" s="2" t="s">
        <v>49</v>
      </c>
      <c r="KZ3" s="2" t="s">
        <v>50</v>
      </c>
      <c r="LA3" s="2" t="s">
        <v>51</v>
      </c>
      <c r="LB3" s="11" t="s">
        <v>21</v>
      </c>
      <c r="LC3" s="2" t="s">
        <v>22</v>
      </c>
      <c r="LD3" s="2" t="s">
        <v>23</v>
      </c>
      <c r="LE3" s="2" t="s">
        <v>24</v>
      </c>
      <c r="LF3" s="2" t="s">
        <v>25</v>
      </c>
      <c r="LG3" s="2" t="s">
        <v>26</v>
      </c>
      <c r="LH3" s="2" t="s">
        <v>27</v>
      </c>
      <c r="LI3" s="2" t="s">
        <v>28</v>
      </c>
      <c r="LJ3" s="2" t="s">
        <v>29</v>
      </c>
      <c r="LK3" s="2" t="s">
        <v>30</v>
      </c>
      <c r="LL3" s="2" t="s">
        <v>31</v>
      </c>
      <c r="LM3" s="2" t="s">
        <v>32</v>
      </c>
      <c r="LN3" s="2" t="s">
        <v>33</v>
      </c>
      <c r="LO3" s="2" t="s">
        <v>34</v>
      </c>
      <c r="LP3" s="2" t="s">
        <v>35</v>
      </c>
      <c r="LQ3" s="2" t="s">
        <v>36</v>
      </c>
      <c r="LR3" s="2" t="s">
        <v>37</v>
      </c>
      <c r="LS3" s="2" t="s">
        <v>38</v>
      </c>
      <c r="LT3" s="2" t="s">
        <v>39</v>
      </c>
      <c r="LU3" s="2" t="s">
        <v>40</v>
      </c>
      <c r="LV3" s="2" t="s">
        <v>41</v>
      </c>
      <c r="LW3" s="2" t="s">
        <v>42</v>
      </c>
      <c r="LX3" s="2" t="s">
        <v>43</v>
      </c>
      <c r="LY3" s="2" t="s">
        <v>44</v>
      </c>
      <c r="LZ3" s="2" t="s">
        <v>45</v>
      </c>
      <c r="MA3" s="2" t="s">
        <v>46</v>
      </c>
      <c r="MB3" s="2" t="s">
        <v>47</v>
      </c>
      <c r="MC3" s="2" t="s">
        <v>48</v>
      </c>
      <c r="MD3" s="2" t="s">
        <v>49</v>
      </c>
      <c r="ME3" s="2" t="s">
        <v>50</v>
      </c>
      <c r="MF3" s="11" t="s">
        <v>21</v>
      </c>
      <c r="MG3" s="2" t="s">
        <v>22</v>
      </c>
      <c r="MH3" s="2" t="s">
        <v>23</v>
      </c>
      <c r="MI3" s="2" t="s">
        <v>24</v>
      </c>
      <c r="MJ3" s="2" t="s">
        <v>25</v>
      </c>
      <c r="MK3" s="2" t="s">
        <v>26</v>
      </c>
      <c r="ML3" s="2" t="s">
        <v>27</v>
      </c>
      <c r="MM3" s="2" t="s">
        <v>28</v>
      </c>
      <c r="MN3" s="2" t="s">
        <v>29</v>
      </c>
      <c r="MO3" s="2" t="s">
        <v>30</v>
      </c>
      <c r="MP3" s="2" t="s">
        <v>31</v>
      </c>
      <c r="MQ3" s="2" t="s">
        <v>32</v>
      </c>
      <c r="MR3" s="2" t="s">
        <v>33</v>
      </c>
      <c r="MS3" s="2" t="s">
        <v>34</v>
      </c>
      <c r="MT3" s="2" t="s">
        <v>35</v>
      </c>
      <c r="MU3" s="2" t="s">
        <v>36</v>
      </c>
      <c r="MV3" s="2" t="s">
        <v>37</v>
      </c>
      <c r="MW3" s="2" t="s">
        <v>38</v>
      </c>
      <c r="MX3" s="2" t="s">
        <v>39</v>
      </c>
      <c r="MY3" s="2" t="s">
        <v>40</v>
      </c>
      <c r="MZ3" s="2" t="s">
        <v>41</v>
      </c>
      <c r="NA3" s="2" t="s">
        <v>42</v>
      </c>
      <c r="NB3" s="2" t="s">
        <v>43</v>
      </c>
      <c r="NC3" s="2" t="s">
        <v>44</v>
      </c>
      <c r="ND3" s="2" t="s">
        <v>45</v>
      </c>
      <c r="NE3" s="2" t="s">
        <v>46</v>
      </c>
      <c r="NF3" s="2" t="s">
        <v>47</v>
      </c>
      <c r="NG3" s="2" t="s">
        <v>48</v>
      </c>
      <c r="NH3" s="2" t="s">
        <v>49</v>
      </c>
      <c r="NI3" s="2" t="s">
        <v>50</v>
      </c>
      <c r="NJ3" s="2" t="s">
        <v>51</v>
      </c>
    </row>
    <row r="4" spans="1:374" x14ac:dyDescent="0.2">
      <c r="A4" t="s">
        <v>52</v>
      </c>
      <c r="B4" t="s">
        <v>53</v>
      </c>
      <c r="C4" t="s">
        <v>82</v>
      </c>
      <c r="D4" t="s">
        <v>82</v>
      </c>
      <c r="E4" t="s">
        <v>97</v>
      </c>
      <c r="F4" t="s">
        <v>98</v>
      </c>
      <c r="G4" t="s">
        <v>99</v>
      </c>
      <c r="H4" s="17"/>
      <c r="I4" s="16"/>
      <c r="AN4" s="16"/>
      <c r="BQ4" s="16"/>
      <c r="CN4" t="s">
        <v>86</v>
      </c>
      <c r="CO4" t="s">
        <v>108</v>
      </c>
      <c r="CP4" t="s">
        <v>108</v>
      </c>
      <c r="CQ4" t="s">
        <v>140</v>
      </c>
      <c r="CR4" t="s">
        <v>122</v>
      </c>
      <c r="CS4" t="s">
        <v>69</v>
      </c>
      <c r="CT4" t="s">
        <v>69</v>
      </c>
      <c r="CU4" t="s">
        <v>130</v>
      </c>
      <c r="CV4" s="16" t="s">
        <v>130</v>
      </c>
      <c r="CW4" t="s">
        <v>69</v>
      </c>
      <c r="CX4" t="s">
        <v>69</v>
      </c>
      <c r="CY4" t="s">
        <v>69</v>
      </c>
      <c r="CZ4" t="s">
        <v>69</v>
      </c>
      <c r="DA4" t="s">
        <v>69</v>
      </c>
      <c r="DB4" t="s">
        <v>69</v>
      </c>
      <c r="DC4" t="s">
        <v>69</v>
      </c>
      <c r="DD4" t="s">
        <v>69</v>
      </c>
      <c r="DE4" t="s">
        <v>69</v>
      </c>
      <c r="DF4" t="s">
        <v>69</v>
      </c>
      <c r="DG4" t="s">
        <v>69</v>
      </c>
      <c r="DH4" t="s">
        <v>69</v>
      </c>
      <c r="DI4" t="s">
        <v>69</v>
      </c>
      <c r="DJ4" t="s">
        <v>69</v>
      </c>
      <c r="DK4" t="s">
        <v>69</v>
      </c>
      <c r="DL4" t="s">
        <v>69</v>
      </c>
      <c r="DM4" t="s">
        <v>69</v>
      </c>
      <c r="DN4" t="s">
        <v>69</v>
      </c>
      <c r="DO4" t="s">
        <v>69</v>
      </c>
      <c r="DP4" t="s">
        <v>69</v>
      </c>
      <c r="DQ4" t="s">
        <v>69</v>
      </c>
      <c r="DR4" t="s">
        <v>69</v>
      </c>
      <c r="DS4" t="s">
        <v>69</v>
      </c>
      <c r="DT4" t="s">
        <v>69</v>
      </c>
      <c r="DU4" t="s">
        <v>69</v>
      </c>
      <c r="DV4" t="s">
        <v>178</v>
      </c>
      <c r="DW4" t="s">
        <v>178</v>
      </c>
      <c r="DX4" t="s">
        <v>178</v>
      </c>
      <c r="DY4" t="s">
        <v>178</v>
      </c>
      <c r="DZ4" s="16" t="s">
        <v>178</v>
      </c>
      <c r="EA4" t="s">
        <v>178</v>
      </c>
      <c r="EB4" t="s">
        <v>178</v>
      </c>
      <c r="EC4" t="s">
        <v>178</v>
      </c>
      <c r="ED4" t="s">
        <v>188</v>
      </c>
      <c r="EE4" t="s">
        <v>188</v>
      </c>
      <c r="EF4" t="s">
        <v>188</v>
      </c>
      <c r="EG4" t="s">
        <v>188</v>
      </c>
      <c r="EH4" t="s">
        <v>188</v>
      </c>
      <c r="EI4" t="s">
        <v>188</v>
      </c>
      <c r="EJ4" t="s">
        <v>188</v>
      </c>
      <c r="EK4" t="s">
        <v>188</v>
      </c>
      <c r="EL4" t="s">
        <v>188</v>
      </c>
      <c r="EM4" t="s">
        <v>188</v>
      </c>
      <c r="EN4" t="s">
        <v>188</v>
      </c>
      <c r="EO4" t="s">
        <v>188</v>
      </c>
      <c r="EP4" t="s">
        <v>188</v>
      </c>
      <c r="FA4" t="s">
        <v>122</v>
      </c>
      <c r="FB4" t="s">
        <v>122</v>
      </c>
      <c r="FC4" t="s">
        <v>122</v>
      </c>
      <c r="FD4" t="s">
        <v>122</v>
      </c>
      <c r="FE4" s="16" t="s">
        <v>122</v>
      </c>
      <c r="FF4" t="s">
        <v>122</v>
      </c>
      <c r="FG4" t="s">
        <v>122</v>
      </c>
      <c r="FH4" t="s">
        <v>122</v>
      </c>
      <c r="FM4" t="s">
        <v>122</v>
      </c>
      <c r="FN4" t="s">
        <v>122</v>
      </c>
      <c r="FO4" t="s">
        <v>122</v>
      </c>
      <c r="FP4" t="s">
        <v>122</v>
      </c>
      <c r="FQ4" t="s">
        <v>122</v>
      </c>
      <c r="FR4" t="s">
        <v>122</v>
      </c>
      <c r="FS4" t="s">
        <v>122</v>
      </c>
      <c r="FT4" t="s">
        <v>122</v>
      </c>
      <c r="FX4" t="s">
        <v>122</v>
      </c>
      <c r="FY4" t="s">
        <v>122</v>
      </c>
      <c r="FZ4" t="s">
        <v>122</v>
      </c>
      <c r="GA4" t="s">
        <v>122</v>
      </c>
      <c r="GB4" t="s">
        <v>122</v>
      </c>
      <c r="GC4" t="s">
        <v>122</v>
      </c>
      <c r="GD4" t="s">
        <v>122</v>
      </c>
      <c r="GE4" t="s">
        <v>122</v>
      </c>
      <c r="GF4" t="s">
        <v>122</v>
      </c>
      <c r="GG4" t="s">
        <v>122</v>
      </c>
      <c r="GH4" t="s">
        <v>122</v>
      </c>
      <c r="GI4" s="16" t="s">
        <v>122</v>
      </c>
      <c r="GJ4" t="s">
        <v>122</v>
      </c>
      <c r="GK4" t="s">
        <v>122</v>
      </c>
      <c r="GL4" t="s">
        <v>122</v>
      </c>
      <c r="GM4" t="s">
        <v>122</v>
      </c>
      <c r="GN4" t="s">
        <v>122</v>
      </c>
      <c r="GO4" t="s">
        <v>122</v>
      </c>
      <c r="GP4" t="s">
        <v>122</v>
      </c>
      <c r="GQ4" t="s">
        <v>102</v>
      </c>
      <c r="GR4" t="s">
        <v>102</v>
      </c>
      <c r="GS4" t="s">
        <v>102</v>
      </c>
      <c r="GT4" t="s">
        <v>102</v>
      </c>
      <c r="HN4" s="16"/>
      <c r="IS4" s="16"/>
      <c r="JW4" s="16"/>
      <c r="LB4" s="16"/>
      <c r="MF4" s="16"/>
    </row>
    <row r="5" spans="1:374" x14ac:dyDescent="0.2">
      <c r="A5" t="s">
        <v>65</v>
      </c>
      <c r="B5" t="s">
        <v>66</v>
      </c>
      <c r="C5" t="s">
        <v>82</v>
      </c>
      <c r="D5" t="s">
        <v>82</v>
      </c>
      <c r="E5" t="s">
        <v>97</v>
      </c>
      <c r="F5" t="s">
        <v>98</v>
      </c>
      <c r="G5" t="s">
        <v>99</v>
      </c>
      <c r="H5" s="17"/>
      <c r="I5" s="16"/>
      <c r="AN5" s="16"/>
      <c r="BQ5" s="16"/>
      <c r="CN5" t="s">
        <v>103</v>
      </c>
      <c r="CO5" t="s">
        <v>67</v>
      </c>
      <c r="CP5" t="s">
        <v>67</v>
      </c>
      <c r="CQ5" t="s">
        <v>95</v>
      </c>
      <c r="CR5" t="s">
        <v>323</v>
      </c>
      <c r="CS5" t="s">
        <v>136</v>
      </c>
      <c r="CT5" t="s">
        <v>136</v>
      </c>
      <c r="CU5" t="s">
        <v>68</v>
      </c>
      <c r="CV5" s="16" t="s">
        <v>68</v>
      </c>
      <c r="CW5" t="s">
        <v>136</v>
      </c>
      <c r="CX5" t="s">
        <v>136</v>
      </c>
      <c r="CY5" t="s">
        <v>136</v>
      </c>
      <c r="CZ5" t="s">
        <v>136</v>
      </c>
      <c r="DA5" t="s">
        <v>136</v>
      </c>
      <c r="DB5" t="s">
        <v>136</v>
      </c>
      <c r="DC5" t="s">
        <v>136</v>
      </c>
      <c r="DD5" t="s">
        <v>136</v>
      </c>
      <c r="DE5" t="s">
        <v>136</v>
      </c>
      <c r="DF5" t="s">
        <v>136</v>
      </c>
      <c r="DG5" t="s">
        <v>136</v>
      </c>
      <c r="DH5" t="s">
        <v>136</v>
      </c>
      <c r="DI5" t="s">
        <v>136</v>
      </c>
      <c r="DJ5" t="s">
        <v>136</v>
      </c>
      <c r="DK5" t="s">
        <v>136</v>
      </c>
      <c r="DL5" t="s">
        <v>136</v>
      </c>
      <c r="DM5" t="s">
        <v>136</v>
      </c>
      <c r="DN5" t="s">
        <v>136</v>
      </c>
      <c r="DO5" t="s">
        <v>136</v>
      </c>
      <c r="DP5" t="s">
        <v>136</v>
      </c>
      <c r="DQ5" t="s">
        <v>136</v>
      </c>
      <c r="DR5" t="s">
        <v>136</v>
      </c>
      <c r="DS5" t="s">
        <v>136</v>
      </c>
      <c r="DT5" t="s">
        <v>136</v>
      </c>
      <c r="DU5" t="s">
        <v>136</v>
      </c>
      <c r="DV5" t="s">
        <v>114</v>
      </c>
      <c r="DW5" t="s">
        <v>114</v>
      </c>
      <c r="DX5" t="s">
        <v>114</v>
      </c>
      <c r="DY5" t="s">
        <v>114</v>
      </c>
      <c r="DZ5" s="16" t="s">
        <v>114</v>
      </c>
      <c r="EA5" t="s">
        <v>114</v>
      </c>
      <c r="EB5" t="s">
        <v>114</v>
      </c>
      <c r="EC5" t="s">
        <v>114</v>
      </c>
      <c r="ED5" t="s">
        <v>114</v>
      </c>
      <c r="EE5" t="s">
        <v>114</v>
      </c>
      <c r="EF5" t="s">
        <v>114</v>
      </c>
      <c r="EG5" t="s">
        <v>114</v>
      </c>
      <c r="EH5" t="s">
        <v>114</v>
      </c>
      <c r="EI5" t="s">
        <v>114</v>
      </c>
      <c r="EJ5" t="s">
        <v>114</v>
      </c>
      <c r="EK5" t="s">
        <v>114</v>
      </c>
      <c r="EL5" t="s">
        <v>114</v>
      </c>
      <c r="EM5" t="s">
        <v>114</v>
      </c>
      <c r="EN5" t="s">
        <v>114</v>
      </c>
      <c r="EO5" t="s">
        <v>114</v>
      </c>
      <c r="EP5" t="s">
        <v>114</v>
      </c>
      <c r="FA5" t="s">
        <v>123</v>
      </c>
      <c r="FB5" t="s">
        <v>123</v>
      </c>
      <c r="FC5" t="s">
        <v>123</v>
      </c>
      <c r="FD5" t="s">
        <v>123</v>
      </c>
      <c r="FE5" s="16" t="s">
        <v>123</v>
      </c>
      <c r="FF5" t="s">
        <v>123</v>
      </c>
      <c r="FG5" t="s">
        <v>123</v>
      </c>
      <c r="FH5" t="s">
        <v>123</v>
      </c>
      <c r="FM5" t="s">
        <v>123</v>
      </c>
      <c r="FN5" t="s">
        <v>123</v>
      </c>
      <c r="FO5" t="s">
        <v>123</v>
      </c>
      <c r="FP5" t="s">
        <v>123</v>
      </c>
      <c r="FQ5" t="s">
        <v>123</v>
      </c>
      <c r="FR5" t="s">
        <v>123</v>
      </c>
      <c r="FS5" t="s">
        <v>123</v>
      </c>
      <c r="FT5" t="s">
        <v>123</v>
      </c>
      <c r="FX5" t="s">
        <v>123</v>
      </c>
      <c r="FY5" t="s">
        <v>123</v>
      </c>
      <c r="FZ5" t="s">
        <v>123</v>
      </c>
      <c r="GA5" t="s">
        <v>123</v>
      </c>
      <c r="GB5" t="s">
        <v>123</v>
      </c>
      <c r="GC5" t="s">
        <v>123</v>
      </c>
      <c r="GD5" t="s">
        <v>123</v>
      </c>
      <c r="GE5" t="s">
        <v>123</v>
      </c>
      <c r="GF5" t="s">
        <v>123</v>
      </c>
      <c r="GG5" t="s">
        <v>123</v>
      </c>
      <c r="GH5" t="s">
        <v>123</v>
      </c>
      <c r="GI5" s="16" t="s">
        <v>123</v>
      </c>
      <c r="GJ5" t="s">
        <v>123</v>
      </c>
      <c r="GK5" t="s">
        <v>123</v>
      </c>
      <c r="GL5" t="s">
        <v>123</v>
      </c>
      <c r="GM5" t="s">
        <v>123</v>
      </c>
      <c r="GN5" t="s">
        <v>123</v>
      </c>
      <c r="GO5" t="s">
        <v>123</v>
      </c>
      <c r="GP5" t="s">
        <v>123</v>
      </c>
      <c r="GQ5" t="s">
        <v>123</v>
      </c>
      <c r="GR5" t="s">
        <v>123</v>
      </c>
      <c r="GS5" t="s">
        <v>123</v>
      </c>
      <c r="GT5" t="s">
        <v>123</v>
      </c>
      <c r="GU5" t="s">
        <v>70</v>
      </c>
      <c r="GV5" t="s">
        <v>70</v>
      </c>
      <c r="GW5" t="s">
        <v>70</v>
      </c>
      <c r="GX5" t="s">
        <v>70</v>
      </c>
      <c r="GY5" t="s">
        <v>70</v>
      </c>
      <c r="GZ5" t="s">
        <v>70</v>
      </c>
      <c r="HA5" t="s">
        <v>70</v>
      </c>
      <c r="HB5" t="s">
        <v>70</v>
      </c>
      <c r="HC5" t="s">
        <v>70</v>
      </c>
      <c r="HD5" t="s">
        <v>70</v>
      </c>
      <c r="HE5" t="s">
        <v>70</v>
      </c>
      <c r="HF5" t="s">
        <v>70</v>
      </c>
      <c r="HG5" t="s">
        <v>70</v>
      </c>
      <c r="HH5" t="s">
        <v>70</v>
      </c>
      <c r="HI5" t="s">
        <v>70</v>
      </c>
      <c r="HJ5" t="s">
        <v>70</v>
      </c>
      <c r="HK5" t="s">
        <v>70</v>
      </c>
      <c r="HL5" t="s">
        <v>70</v>
      </c>
      <c r="HM5" t="s">
        <v>70</v>
      </c>
      <c r="HN5" s="16"/>
      <c r="HZ5" t="s">
        <v>451</v>
      </c>
      <c r="IA5" t="s">
        <v>451</v>
      </c>
      <c r="IB5" t="s">
        <v>451</v>
      </c>
      <c r="IC5" t="s">
        <v>451</v>
      </c>
      <c r="ID5" t="s">
        <v>451</v>
      </c>
      <c r="IE5" t="s">
        <v>451</v>
      </c>
      <c r="IF5" t="s">
        <v>451</v>
      </c>
      <c r="IG5" t="s">
        <v>451</v>
      </c>
      <c r="IH5" t="s">
        <v>451</v>
      </c>
      <c r="II5" t="s">
        <v>451</v>
      </c>
      <c r="IJ5" t="s">
        <v>451</v>
      </c>
      <c r="IK5" t="s">
        <v>451</v>
      </c>
      <c r="IL5" t="s">
        <v>451</v>
      </c>
      <c r="IM5" t="s">
        <v>451</v>
      </c>
      <c r="IN5" t="s">
        <v>451</v>
      </c>
      <c r="IO5" t="s">
        <v>451</v>
      </c>
      <c r="IP5" t="s">
        <v>451</v>
      </c>
      <c r="IQ5" t="s">
        <v>451</v>
      </c>
      <c r="IR5" t="s">
        <v>451</v>
      </c>
      <c r="IS5" s="16" t="s">
        <v>451</v>
      </c>
      <c r="IT5" t="s">
        <v>451</v>
      </c>
      <c r="JJ5" t="s">
        <v>451</v>
      </c>
      <c r="JK5" t="s">
        <v>451</v>
      </c>
      <c r="JL5" t="s">
        <v>451</v>
      </c>
      <c r="JM5" t="s">
        <v>451</v>
      </c>
      <c r="JN5" t="s">
        <v>451</v>
      </c>
      <c r="JO5" t="s">
        <v>61</v>
      </c>
      <c r="JP5" t="s">
        <v>61</v>
      </c>
      <c r="JQ5" t="s">
        <v>61</v>
      </c>
      <c r="JR5" t="s">
        <v>61</v>
      </c>
      <c r="JS5" t="s">
        <v>61</v>
      </c>
      <c r="JT5" t="s">
        <v>61</v>
      </c>
      <c r="JU5" t="s">
        <v>61</v>
      </c>
      <c r="JV5" t="s">
        <v>61</v>
      </c>
      <c r="JW5" s="16" t="s">
        <v>61</v>
      </c>
      <c r="KE5" t="s">
        <v>61</v>
      </c>
      <c r="KF5" t="s">
        <v>61</v>
      </c>
      <c r="KG5" t="s">
        <v>61</v>
      </c>
      <c r="KH5" t="s">
        <v>61</v>
      </c>
      <c r="KI5" t="s">
        <v>61</v>
      </c>
      <c r="KJ5" t="s">
        <v>61</v>
      </c>
      <c r="KK5" t="s">
        <v>61</v>
      </c>
      <c r="LB5" s="16"/>
      <c r="LN5" t="s">
        <v>61</v>
      </c>
      <c r="LO5" t="s">
        <v>61</v>
      </c>
      <c r="LP5" t="s">
        <v>61</v>
      </c>
      <c r="MF5" s="16"/>
      <c r="MM5" t="s">
        <v>61</v>
      </c>
    </row>
    <row r="6" spans="1:374" x14ac:dyDescent="0.2">
      <c r="A6" t="s">
        <v>73</v>
      </c>
      <c r="B6" t="s">
        <v>74</v>
      </c>
      <c r="C6" t="s">
        <v>82</v>
      </c>
      <c r="D6" t="s">
        <v>82</v>
      </c>
      <c r="E6" t="s">
        <v>97</v>
      </c>
      <c r="F6" t="s">
        <v>98</v>
      </c>
      <c r="G6" t="s">
        <v>99</v>
      </c>
      <c r="H6" s="17"/>
      <c r="I6" s="16"/>
      <c r="AN6" s="16"/>
      <c r="BQ6" s="16"/>
      <c r="CV6" s="16"/>
      <c r="DZ6" s="16"/>
      <c r="FE6" s="16"/>
      <c r="GI6" s="16"/>
      <c r="HN6" s="16"/>
      <c r="IS6" s="16"/>
      <c r="JW6" s="16"/>
      <c r="LB6" s="16"/>
      <c r="LN6" t="s">
        <v>75</v>
      </c>
      <c r="LO6" t="s">
        <v>75</v>
      </c>
      <c r="LP6" t="s">
        <v>75</v>
      </c>
      <c r="MF6" s="16"/>
      <c r="MM6" t="s">
        <v>75</v>
      </c>
    </row>
    <row r="7" spans="1:374" x14ac:dyDescent="0.2">
      <c r="A7" t="s">
        <v>52</v>
      </c>
      <c r="B7" t="s">
        <v>53</v>
      </c>
      <c r="C7" t="s">
        <v>110</v>
      </c>
      <c r="D7" t="s">
        <v>110</v>
      </c>
      <c r="E7" t="s">
        <v>111</v>
      </c>
      <c r="F7" t="s">
        <v>112</v>
      </c>
      <c r="G7" t="s">
        <v>113</v>
      </c>
      <c r="H7" s="17"/>
      <c r="I7" s="16" t="s">
        <v>88</v>
      </c>
      <c r="J7" t="s">
        <v>88</v>
      </c>
      <c r="K7" t="s">
        <v>88</v>
      </c>
      <c r="L7" t="s">
        <v>88</v>
      </c>
      <c r="M7" t="s">
        <v>88</v>
      </c>
      <c r="N7" t="s">
        <v>88</v>
      </c>
      <c r="O7" t="s">
        <v>88</v>
      </c>
      <c r="P7" t="s">
        <v>88</v>
      </c>
      <c r="Q7" t="s">
        <v>88</v>
      </c>
      <c r="R7" t="s">
        <v>88</v>
      </c>
      <c r="S7" t="s">
        <v>88</v>
      </c>
      <c r="T7" t="s">
        <v>88</v>
      </c>
      <c r="U7" t="s">
        <v>88</v>
      </c>
      <c r="V7" t="s">
        <v>88</v>
      </c>
      <c r="W7" t="s">
        <v>103</v>
      </c>
      <c r="X7" t="s">
        <v>103</v>
      </c>
      <c r="Y7" t="s">
        <v>103</v>
      </c>
      <c r="Z7" t="s">
        <v>103</v>
      </c>
      <c r="AA7" t="s">
        <v>103</v>
      </c>
      <c r="AB7" t="s">
        <v>103</v>
      </c>
      <c r="AC7" t="s">
        <v>103</v>
      </c>
      <c r="AD7" t="s">
        <v>103</v>
      </c>
      <c r="AE7" t="s">
        <v>103</v>
      </c>
      <c r="AF7" t="s">
        <v>103</v>
      </c>
      <c r="AG7" t="s">
        <v>103</v>
      </c>
      <c r="AH7" t="s">
        <v>103</v>
      </c>
      <c r="AI7" t="s">
        <v>103</v>
      </c>
      <c r="AJ7" t="s">
        <v>103</v>
      </c>
      <c r="AN7" s="16"/>
      <c r="BQ7" s="16"/>
      <c r="CN7" t="s">
        <v>90</v>
      </c>
      <c r="CO7" t="s">
        <v>323</v>
      </c>
      <c r="CP7" t="s">
        <v>323</v>
      </c>
      <c r="CQ7" t="s">
        <v>105</v>
      </c>
      <c r="CR7" t="s">
        <v>70</v>
      </c>
      <c r="CS7" t="s">
        <v>137</v>
      </c>
      <c r="CT7" t="s">
        <v>137</v>
      </c>
      <c r="CU7" t="s">
        <v>137</v>
      </c>
      <c r="CV7" s="16" t="s">
        <v>137</v>
      </c>
      <c r="CW7" t="s">
        <v>137</v>
      </c>
      <c r="CX7" t="s">
        <v>137</v>
      </c>
      <c r="CY7" t="s">
        <v>137</v>
      </c>
      <c r="CZ7" t="s">
        <v>137</v>
      </c>
      <c r="DA7" t="s">
        <v>137</v>
      </c>
      <c r="DB7" t="s">
        <v>137</v>
      </c>
      <c r="DC7" t="s">
        <v>137</v>
      </c>
      <c r="DD7" t="s">
        <v>137</v>
      </c>
      <c r="DE7" t="s">
        <v>137</v>
      </c>
      <c r="DF7" t="s">
        <v>137</v>
      </c>
      <c r="DG7" t="s">
        <v>137</v>
      </c>
      <c r="DH7" t="s">
        <v>137</v>
      </c>
      <c r="DI7" t="s">
        <v>137</v>
      </c>
      <c r="DJ7" t="s">
        <v>137</v>
      </c>
      <c r="DK7" t="s">
        <v>137</v>
      </c>
      <c r="DL7" t="s">
        <v>137</v>
      </c>
      <c r="DM7" t="s">
        <v>137</v>
      </c>
      <c r="DN7" t="s">
        <v>137</v>
      </c>
      <c r="DO7" t="s">
        <v>137</v>
      </c>
      <c r="DP7" t="s">
        <v>137</v>
      </c>
      <c r="DQ7" t="s">
        <v>137</v>
      </c>
      <c r="DR7" t="s">
        <v>137</v>
      </c>
      <c r="DS7" t="s">
        <v>137</v>
      </c>
      <c r="DT7" t="s">
        <v>137</v>
      </c>
      <c r="DU7" t="s">
        <v>137</v>
      </c>
      <c r="DV7" t="s">
        <v>137</v>
      </c>
      <c r="DW7" t="s">
        <v>137</v>
      </c>
      <c r="DX7" t="s">
        <v>137</v>
      </c>
      <c r="DY7" t="s">
        <v>137</v>
      </c>
      <c r="DZ7" s="16" t="s">
        <v>137</v>
      </c>
      <c r="EA7" t="s">
        <v>137</v>
      </c>
      <c r="EB7" t="s">
        <v>137</v>
      </c>
      <c r="EC7" t="s">
        <v>137</v>
      </c>
      <c r="ED7" t="s">
        <v>137</v>
      </c>
      <c r="EE7" t="s">
        <v>137</v>
      </c>
      <c r="EF7" t="s">
        <v>137</v>
      </c>
      <c r="EG7" t="s">
        <v>137</v>
      </c>
      <c r="EH7" t="s">
        <v>137</v>
      </c>
      <c r="EI7" t="s">
        <v>137</v>
      </c>
      <c r="EJ7" t="s">
        <v>137</v>
      </c>
      <c r="EK7" t="s">
        <v>137</v>
      </c>
      <c r="EL7" t="s">
        <v>137</v>
      </c>
      <c r="EM7" t="s">
        <v>137</v>
      </c>
      <c r="EN7" t="s">
        <v>137</v>
      </c>
      <c r="EO7" t="s">
        <v>137</v>
      </c>
      <c r="EP7" t="s">
        <v>137</v>
      </c>
      <c r="FA7" t="s">
        <v>121</v>
      </c>
      <c r="FB7" t="s">
        <v>121</v>
      </c>
      <c r="FC7" t="s">
        <v>121</v>
      </c>
      <c r="FD7" t="s">
        <v>121</v>
      </c>
      <c r="FE7" s="16" t="s">
        <v>121</v>
      </c>
      <c r="FF7" t="s">
        <v>121</v>
      </c>
      <c r="FG7" t="s">
        <v>121</v>
      </c>
      <c r="FH7" t="s">
        <v>121</v>
      </c>
      <c r="FI7" t="s">
        <v>121</v>
      </c>
      <c r="FJ7" t="s">
        <v>121</v>
      </c>
      <c r="FK7" t="s">
        <v>121</v>
      </c>
      <c r="FL7" t="s">
        <v>121</v>
      </c>
      <c r="FU7" t="s">
        <v>137</v>
      </c>
      <c r="FV7" t="s">
        <v>137</v>
      </c>
      <c r="FW7" t="s">
        <v>137</v>
      </c>
      <c r="FX7" t="s">
        <v>137</v>
      </c>
      <c r="FY7" t="s">
        <v>137</v>
      </c>
      <c r="FZ7" t="s">
        <v>137</v>
      </c>
      <c r="GA7" t="s">
        <v>137</v>
      </c>
      <c r="GB7" t="s">
        <v>137</v>
      </c>
      <c r="GC7" t="s">
        <v>137</v>
      </c>
      <c r="GD7" t="s">
        <v>137</v>
      </c>
      <c r="GE7" t="s">
        <v>137</v>
      </c>
      <c r="GF7" t="s">
        <v>137</v>
      </c>
      <c r="GG7" t="s">
        <v>137</v>
      </c>
      <c r="GH7" t="s">
        <v>137</v>
      </c>
      <c r="GI7" s="16" t="s">
        <v>137</v>
      </c>
      <c r="GJ7" t="s">
        <v>137</v>
      </c>
      <c r="GK7" t="s">
        <v>137</v>
      </c>
      <c r="GL7" t="s">
        <v>137</v>
      </c>
      <c r="GM7" t="s">
        <v>137</v>
      </c>
      <c r="GN7" t="s">
        <v>137</v>
      </c>
      <c r="GO7" t="s">
        <v>114</v>
      </c>
      <c r="GP7" t="s">
        <v>114</v>
      </c>
      <c r="GQ7" t="s">
        <v>114</v>
      </c>
      <c r="GR7" t="s">
        <v>114</v>
      </c>
      <c r="GS7" t="s">
        <v>114</v>
      </c>
      <c r="GT7" t="s">
        <v>114</v>
      </c>
      <c r="HN7" s="16"/>
      <c r="IS7" s="16"/>
      <c r="JW7" s="16"/>
      <c r="LB7" s="16"/>
      <c r="MF7" s="16"/>
      <c r="NB7" t="s">
        <v>107</v>
      </c>
      <c r="NC7" t="s">
        <v>107</v>
      </c>
      <c r="ND7" t="s">
        <v>107</v>
      </c>
      <c r="NE7" t="s">
        <v>107</v>
      </c>
      <c r="NF7" t="s">
        <v>107</v>
      </c>
      <c r="NG7" t="s">
        <v>107</v>
      </c>
      <c r="NH7" t="s">
        <v>107</v>
      </c>
      <c r="NI7" t="s">
        <v>107</v>
      </c>
      <c r="NJ7" t="s">
        <v>107</v>
      </c>
    </row>
    <row r="8" spans="1:374" x14ac:dyDescent="0.2">
      <c r="A8" t="s">
        <v>65</v>
      </c>
      <c r="B8" t="s">
        <v>66</v>
      </c>
      <c r="C8" t="s">
        <v>110</v>
      </c>
      <c r="D8" t="s">
        <v>110</v>
      </c>
      <c r="E8" t="s">
        <v>111</v>
      </c>
      <c r="F8" t="s">
        <v>112</v>
      </c>
      <c r="G8" t="s">
        <v>113</v>
      </c>
      <c r="H8" s="17"/>
      <c r="I8" s="16"/>
      <c r="AN8" s="16"/>
      <c r="BQ8" s="16"/>
      <c r="CN8" t="s">
        <v>100</v>
      </c>
      <c r="CO8" t="s">
        <v>90</v>
      </c>
      <c r="CP8" t="s">
        <v>90</v>
      </c>
      <c r="CQ8" t="s">
        <v>91</v>
      </c>
      <c r="CR8" t="s">
        <v>123</v>
      </c>
      <c r="CS8" t="s">
        <v>136</v>
      </c>
      <c r="CT8" t="s">
        <v>136</v>
      </c>
      <c r="CU8" t="s">
        <v>136</v>
      </c>
      <c r="CV8" s="16" t="s">
        <v>136</v>
      </c>
      <c r="CW8" t="s">
        <v>136</v>
      </c>
      <c r="CX8" t="s">
        <v>136</v>
      </c>
      <c r="CY8" t="s">
        <v>136</v>
      </c>
      <c r="CZ8" t="s">
        <v>136</v>
      </c>
      <c r="DA8" t="s">
        <v>136</v>
      </c>
      <c r="DB8" t="s">
        <v>136</v>
      </c>
      <c r="DC8" t="s">
        <v>136</v>
      </c>
      <c r="DD8" t="s">
        <v>136</v>
      </c>
      <c r="DE8" t="s">
        <v>136</v>
      </c>
      <c r="DF8" t="s">
        <v>136</v>
      </c>
      <c r="DG8" t="s">
        <v>136</v>
      </c>
      <c r="DH8" t="s">
        <v>136</v>
      </c>
      <c r="DI8" t="s">
        <v>136</v>
      </c>
      <c r="DJ8" t="s">
        <v>136</v>
      </c>
      <c r="DK8" t="s">
        <v>136</v>
      </c>
      <c r="DL8" t="s">
        <v>136</v>
      </c>
      <c r="DM8" t="s">
        <v>136</v>
      </c>
      <c r="DN8" t="s">
        <v>136</v>
      </c>
      <c r="DO8" t="s">
        <v>136</v>
      </c>
      <c r="DP8" t="s">
        <v>136</v>
      </c>
      <c r="DQ8" t="s">
        <v>136</v>
      </c>
      <c r="DR8" t="s">
        <v>136</v>
      </c>
      <c r="DS8" t="s">
        <v>136</v>
      </c>
      <c r="DT8" t="s">
        <v>136</v>
      </c>
      <c r="DU8" t="s">
        <v>136</v>
      </c>
      <c r="DV8" t="s">
        <v>136</v>
      </c>
      <c r="DW8" t="s">
        <v>136</v>
      </c>
      <c r="DX8" t="s">
        <v>136</v>
      </c>
      <c r="DY8" t="s">
        <v>136</v>
      </c>
      <c r="DZ8" s="16" t="s">
        <v>136</v>
      </c>
      <c r="EA8" t="s">
        <v>136</v>
      </c>
      <c r="EB8" t="s">
        <v>136</v>
      </c>
      <c r="EC8" t="s">
        <v>136</v>
      </c>
      <c r="ED8" t="s">
        <v>136</v>
      </c>
      <c r="EE8" t="s">
        <v>136</v>
      </c>
      <c r="EF8" t="s">
        <v>136</v>
      </c>
      <c r="EG8" t="s">
        <v>136</v>
      </c>
      <c r="EH8" t="s">
        <v>136</v>
      </c>
      <c r="EI8" t="s">
        <v>136</v>
      </c>
      <c r="EJ8" t="s">
        <v>136</v>
      </c>
      <c r="EK8" t="s">
        <v>136</v>
      </c>
      <c r="EL8" t="s">
        <v>136</v>
      </c>
      <c r="EM8" t="s">
        <v>136</v>
      </c>
      <c r="EN8" t="s">
        <v>136</v>
      </c>
      <c r="EO8" t="s">
        <v>136</v>
      </c>
      <c r="EP8" t="s">
        <v>136</v>
      </c>
      <c r="FA8" t="s">
        <v>136</v>
      </c>
      <c r="FB8" t="s">
        <v>136</v>
      </c>
      <c r="FC8" t="s">
        <v>136</v>
      </c>
      <c r="FD8" t="s">
        <v>136</v>
      </c>
      <c r="FE8" s="16" t="s">
        <v>136</v>
      </c>
      <c r="FF8" t="s">
        <v>136</v>
      </c>
      <c r="FG8" t="s">
        <v>136</v>
      </c>
      <c r="FH8" t="s">
        <v>136</v>
      </c>
      <c r="FI8" t="s">
        <v>136</v>
      </c>
      <c r="FJ8" t="s">
        <v>136</v>
      </c>
      <c r="FK8" t="s">
        <v>136</v>
      </c>
      <c r="FL8" t="s">
        <v>136</v>
      </c>
      <c r="FU8" t="s">
        <v>136</v>
      </c>
      <c r="FV8" t="s">
        <v>136</v>
      </c>
      <c r="FW8" t="s">
        <v>136</v>
      </c>
      <c r="FX8" t="s">
        <v>136</v>
      </c>
      <c r="FY8" t="s">
        <v>136</v>
      </c>
      <c r="FZ8" t="s">
        <v>136</v>
      </c>
      <c r="GA8" t="s">
        <v>136</v>
      </c>
      <c r="GB8" t="s">
        <v>136</v>
      </c>
      <c r="GC8" t="s">
        <v>136</v>
      </c>
      <c r="GD8" t="s">
        <v>136</v>
      </c>
      <c r="GE8" t="s">
        <v>136</v>
      </c>
      <c r="GF8" t="s">
        <v>136</v>
      </c>
      <c r="GG8" t="s">
        <v>136</v>
      </c>
      <c r="GH8" t="s">
        <v>136</v>
      </c>
      <c r="GI8" s="16" t="s">
        <v>136</v>
      </c>
      <c r="GJ8" t="s">
        <v>136</v>
      </c>
      <c r="GK8" t="s">
        <v>136</v>
      </c>
      <c r="GL8" t="s">
        <v>136</v>
      </c>
      <c r="GM8" t="s">
        <v>136</v>
      </c>
      <c r="GN8" t="s">
        <v>136</v>
      </c>
      <c r="GO8" t="s">
        <v>136</v>
      </c>
      <c r="GP8" t="s">
        <v>136</v>
      </c>
      <c r="GQ8" t="s">
        <v>136</v>
      </c>
      <c r="GR8" t="s">
        <v>136</v>
      </c>
      <c r="GS8" t="s">
        <v>136</v>
      </c>
      <c r="GT8" t="s">
        <v>136</v>
      </c>
      <c r="GU8" t="s">
        <v>136</v>
      </c>
      <c r="GV8" t="s">
        <v>136</v>
      </c>
      <c r="GW8" t="s">
        <v>136</v>
      </c>
      <c r="GX8" t="s">
        <v>136</v>
      </c>
      <c r="GY8" t="s">
        <v>136</v>
      </c>
      <c r="GZ8" t="s">
        <v>136</v>
      </c>
      <c r="HA8" t="s">
        <v>136</v>
      </c>
      <c r="HB8" t="s">
        <v>136</v>
      </c>
      <c r="HC8" t="s">
        <v>136</v>
      </c>
      <c r="HD8" t="s">
        <v>136</v>
      </c>
      <c r="HE8" t="s">
        <v>136</v>
      </c>
      <c r="HF8" t="s">
        <v>136</v>
      </c>
      <c r="HG8" t="s">
        <v>136</v>
      </c>
      <c r="HH8" t="s">
        <v>136</v>
      </c>
      <c r="HI8" t="s">
        <v>136</v>
      </c>
      <c r="HJ8" t="s">
        <v>136</v>
      </c>
      <c r="HK8" t="s">
        <v>136</v>
      </c>
      <c r="HL8" t="s">
        <v>136</v>
      </c>
      <c r="HM8" t="s">
        <v>136</v>
      </c>
      <c r="HN8" s="16" t="s">
        <v>136</v>
      </c>
      <c r="HO8" t="s">
        <v>136</v>
      </c>
      <c r="HP8" t="s">
        <v>136</v>
      </c>
      <c r="HQ8" t="s">
        <v>136</v>
      </c>
      <c r="HR8" t="s">
        <v>136</v>
      </c>
      <c r="HS8" t="s">
        <v>136</v>
      </c>
      <c r="HT8" t="s">
        <v>136</v>
      </c>
      <c r="HU8" t="s">
        <v>136</v>
      </c>
      <c r="HV8" t="s">
        <v>136</v>
      </c>
      <c r="HW8" t="s">
        <v>136</v>
      </c>
      <c r="HX8" t="s">
        <v>136</v>
      </c>
      <c r="HY8" t="s">
        <v>136</v>
      </c>
      <c r="HZ8" t="s">
        <v>189</v>
      </c>
      <c r="IA8" t="s">
        <v>189</v>
      </c>
      <c r="IB8" t="s">
        <v>189</v>
      </c>
      <c r="IC8" t="s">
        <v>189</v>
      </c>
      <c r="ID8" t="s">
        <v>189</v>
      </c>
      <c r="IE8" t="s">
        <v>189</v>
      </c>
      <c r="IF8" t="s">
        <v>189</v>
      </c>
      <c r="IG8" t="s">
        <v>189</v>
      </c>
      <c r="IH8" t="s">
        <v>189</v>
      </c>
      <c r="II8" t="s">
        <v>189</v>
      </c>
      <c r="IJ8" t="s">
        <v>189</v>
      </c>
      <c r="IK8" t="s">
        <v>189</v>
      </c>
      <c r="IL8" t="s">
        <v>189</v>
      </c>
      <c r="IM8" t="s">
        <v>189</v>
      </c>
      <c r="IN8" t="s">
        <v>189</v>
      </c>
      <c r="IO8" t="s">
        <v>189</v>
      </c>
      <c r="IP8" t="s">
        <v>189</v>
      </c>
      <c r="IQ8" t="s">
        <v>189</v>
      </c>
      <c r="IR8" t="s">
        <v>189</v>
      </c>
      <c r="IS8" s="16" t="s">
        <v>189</v>
      </c>
      <c r="IT8" t="s">
        <v>189</v>
      </c>
      <c r="IU8" t="s">
        <v>189</v>
      </c>
      <c r="IV8" t="s">
        <v>189</v>
      </c>
      <c r="IW8" t="s">
        <v>189</v>
      </c>
      <c r="IX8" t="s">
        <v>189</v>
      </c>
      <c r="IY8" t="s">
        <v>189</v>
      </c>
      <c r="JO8" t="s">
        <v>61</v>
      </c>
      <c r="JP8" t="s">
        <v>61</v>
      </c>
      <c r="JQ8" t="s">
        <v>61</v>
      </c>
      <c r="JR8" t="s">
        <v>61</v>
      </c>
      <c r="JS8" t="s">
        <v>61</v>
      </c>
      <c r="JT8" t="s">
        <v>61</v>
      </c>
      <c r="JU8" t="s">
        <v>61</v>
      </c>
      <c r="JV8" t="s">
        <v>61</v>
      </c>
      <c r="JW8" s="16" t="s">
        <v>61</v>
      </c>
      <c r="JX8" t="s">
        <v>61</v>
      </c>
      <c r="JY8" t="s">
        <v>61</v>
      </c>
      <c r="JZ8" t="s">
        <v>61</v>
      </c>
      <c r="KA8" t="s">
        <v>61</v>
      </c>
      <c r="KB8" t="s">
        <v>61</v>
      </c>
      <c r="KC8" t="s">
        <v>61</v>
      </c>
      <c r="KD8" t="s">
        <v>61</v>
      </c>
      <c r="KO8" t="s">
        <v>61</v>
      </c>
      <c r="KP8" t="s">
        <v>61</v>
      </c>
      <c r="KQ8" t="s">
        <v>61</v>
      </c>
      <c r="KR8" t="s">
        <v>61</v>
      </c>
      <c r="LB8" s="16"/>
      <c r="LQ8" t="s">
        <v>61</v>
      </c>
      <c r="LR8" t="s">
        <v>61</v>
      </c>
      <c r="LS8" t="s">
        <v>61</v>
      </c>
      <c r="LT8" t="s">
        <v>61</v>
      </c>
      <c r="LU8" t="s">
        <v>61</v>
      </c>
      <c r="MF8" s="16"/>
    </row>
    <row r="9" spans="1:374" x14ac:dyDescent="0.2">
      <c r="A9" t="s">
        <v>73</v>
      </c>
      <c r="B9" t="s">
        <v>74</v>
      </c>
      <c r="C9" t="s">
        <v>110</v>
      </c>
      <c r="D9" t="s">
        <v>110</v>
      </c>
      <c r="E9" t="s">
        <v>111</v>
      </c>
      <c r="F9" t="s">
        <v>112</v>
      </c>
      <c r="G9" t="s">
        <v>113</v>
      </c>
      <c r="H9" s="17"/>
      <c r="I9" s="16"/>
      <c r="AN9" s="16"/>
      <c r="BQ9" s="16"/>
      <c r="CV9" s="16"/>
      <c r="DZ9" s="16"/>
      <c r="FE9" s="16"/>
      <c r="GI9" s="16"/>
      <c r="HN9" s="16"/>
      <c r="IS9" s="16"/>
      <c r="JW9" s="16"/>
      <c r="LB9" s="16"/>
      <c r="LQ9" t="s">
        <v>75</v>
      </c>
      <c r="LR9" t="s">
        <v>75</v>
      </c>
      <c r="LS9" t="s">
        <v>75</v>
      </c>
      <c r="LT9" t="s">
        <v>75</v>
      </c>
      <c r="LU9" t="s">
        <v>75</v>
      </c>
      <c r="MF9" s="16"/>
    </row>
    <row r="10" spans="1:374" x14ac:dyDescent="0.2">
      <c r="A10" t="s">
        <v>52</v>
      </c>
      <c r="B10" t="s">
        <v>53</v>
      </c>
      <c r="C10" t="s">
        <v>110</v>
      </c>
      <c r="D10" t="s">
        <v>110</v>
      </c>
      <c r="E10" t="s">
        <v>116</v>
      </c>
      <c r="F10" t="s">
        <v>117</v>
      </c>
      <c r="G10" t="s">
        <v>118</v>
      </c>
      <c r="H10" s="17"/>
      <c r="I10" s="16"/>
      <c r="AN10" s="16"/>
      <c r="BQ10" s="16"/>
      <c r="CT10" t="s">
        <v>67</v>
      </c>
      <c r="CU10" t="s">
        <v>139</v>
      </c>
      <c r="CV10" s="16" t="s">
        <v>188</v>
      </c>
      <c r="CW10" t="s">
        <v>122</v>
      </c>
      <c r="CX10" t="s">
        <v>59</v>
      </c>
      <c r="CY10" t="s">
        <v>120</v>
      </c>
      <c r="CZ10" t="s">
        <v>120</v>
      </c>
      <c r="DA10" t="s">
        <v>120</v>
      </c>
      <c r="DB10" t="s">
        <v>121</v>
      </c>
      <c r="DC10" t="s">
        <v>121</v>
      </c>
      <c r="DD10" t="s">
        <v>121</v>
      </c>
      <c r="DE10" t="s">
        <v>121</v>
      </c>
      <c r="DF10" t="s">
        <v>121</v>
      </c>
      <c r="DG10" t="s">
        <v>121</v>
      </c>
      <c r="DH10" t="s">
        <v>121</v>
      </c>
      <c r="DI10" t="s">
        <v>121</v>
      </c>
      <c r="DJ10" t="s">
        <v>121</v>
      </c>
      <c r="DK10" t="s">
        <v>121</v>
      </c>
      <c r="DL10" t="s">
        <v>121</v>
      </c>
      <c r="DM10" t="s">
        <v>121</v>
      </c>
      <c r="DN10" t="s">
        <v>121</v>
      </c>
      <c r="DO10" t="s">
        <v>121</v>
      </c>
      <c r="DP10" t="s">
        <v>121</v>
      </c>
      <c r="DQ10" t="s">
        <v>121</v>
      </c>
      <c r="DR10" t="s">
        <v>121</v>
      </c>
      <c r="DS10" t="s">
        <v>121</v>
      </c>
      <c r="DT10" t="s">
        <v>121</v>
      </c>
      <c r="DU10" t="s">
        <v>121</v>
      </c>
      <c r="DV10" t="s">
        <v>121</v>
      </c>
      <c r="DW10" t="s">
        <v>121</v>
      </c>
      <c r="DX10" t="s">
        <v>121</v>
      </c>
      <c r="DY10" t="s">
        <v>121</v>
      </c>
      <c r="DZ10" s="16" t="s">
        <v>121</v>
      </c>
      <c r="EA10" t="s">
        <v>121</v>
      </c>
      <c r="EB10" t="s">
        <v>121</v>
      </c>
      <c r="EC10" t="s">
        <v>121</v>
      </c>
      <c r="ED10" t="s">
        <v>121</v>
      </c>
      <c r="EE10" t="s">
        <v>121</v>
      </c>
      <c r="EF10" t="s">
        <v>121</v>
      </c>
      <c r="EG10" t="s">
        <v>121</v>
      </c>
      <c r="EH10" t="s">
        <v>121</v>
      </c>
      <c r="EI10" t="s">
        <v>121</v>
      </c>
      <c r="EJ10" t="s">
        <v>121</v>
      </c>
      <c r="EK10" t="s">
        <v>121</v>
      </c>
      <c r="EL10" t="s">
        <v>121</v>
      </c>
      <c r="EM10" t="s">
        <v>121</v>
      </c>
      <c r="EN10" t="s">
        <v>121</v>
      </c>
      <c r="EO10" t="s">
        <v>121</v>
      </c>
      <c r="EP10" t="s">
        <v>121</v>
      </c>
      <c r="EQ10" t="s">
        <v>121</v>
      </c>
      <c r="ER10" t="s">
        <v>121</v>
      </c>
      <c r="ES10" t="s">
        <v>121</v>
      </c>
      <c r="ET10" t="s">
        <v>121</v>
      </c>
      <c r="EU10" t="s">
        <v>121</v>
      </c>
      <c r="EV10" t="s">
        <v>121</v>
      </c>
      <c r="EW10" t="s">
        <v>121</v>
      </c>
      <c r="EX10" t="s">
        <v>121</v>
      </c>
      <c r="EY10" t="s">
        <v>121</v>
      </c>
      <c r="EZ10" t="s">
        <v>121</v>
      </c>
      <c r="FE10" s="16"/>
      <c r="FM10" t="s">
        <v>121</v>
      </c>
      <c r="FN10" t="s">
        <v>121</v>
      </c>
      <c r="FO10" t="s">
        <v>121</v>
      </c>
      <c r="FP10" t="s">
        <v>121</v>
      </c>
      <c r="FQ10" t="s">
        <v>121</v>
      </c>
      <c r="FR10" t="s">
        <v>121</v>
      </c>
      <c r="FS10" t="s">
        <v>121</v>
      </c>
      <c r="FT10" t="s">
        <v>121</v>
      </c>
      <c r="FU10" t="s">
        <v>121</v>
      </c>
      <c r="FV10" t="s">
        <v>121</v>
      </c>
      <c r="FW10" t="s">
        <v>121</v>
      </c>
      <c r="FX10" t="s">
        <v>121</v>
      </c>
      <c r="FY10" t="s">
        <v>121</v>
      </c>
      <c r="FZ10" t="s">
        <v>121</v>
      </c>
      <c r="GA10" t="s">
        <v>121</v>
      </c>
      <c r="GB10" t="s">
        <v>121</v>
      </c>
      <c r="GC10" t="s">
        <v>121</v>
      </c>
      <c r="GD10" t="s">
        <v>121</v>
      </c>
      <c r="GE10" t="s">
        <v>121</v>
      </c>
      <c r="GF10" t="s">
        <v>121</v>
      </c>
      <c r="GG10" t="s">
        <v>121</v>
      </c>
      <c r="GH10" t="s">
        <v>121</v>
      </c>
      <c r="GI10" s="16" t="s">
        <v>121</v>
      </c>
      <c r="GJ10" t="s">
        <v>121</v>
      </c>
      <c r="GK10" t="s">
        <v>121</v>
      </c>
      <c r="GL10" t="s">
        <v>121</v>
      </c>
      <c r="GM10" t="s">
        <v>121</v>
      </c>
      <c r="GN10" t="s">
        <v>121</v>
      </c>
      <c r="GO10" t="s">
        <v>121</v>
      </c>
      <c r="GP10" t="s">
        <v>103</v>
      </c>
      <c r="GQ10" t="s">
        <v>103</v>
      </c>
      <c r="GR10" t="s">
        <v>103</v>
      </c>
      <c r="GS10" t="s">
        <v>103</v>
      </c>
      <c r="GT10" t="s">
        <v>103</v>
      </c>
      <c r="GU10" t="s">
        <v>103</v>
      </c>
      <c r="GV10" t="s">
        <v>103</v>
      </c>
      <c r="GW10" t="s">
        <v>86</v>
      </c>
      <c r="GX10" t="s">
        <v>86</v>
      </c>
      <c r="GY10" t="s">
        <v>86</v>
      </c>
      <c r="GZ10" t="s">
        <v>86</v>
      </c>
      <c r="HA10" t="s">
        <v>86</v>
      </c>
      <c r="HN10" s="16"/>
      <c r="IS10" s="16"/>
      <c r="JW10" s="16"/>
      <c r="LB10" s="16"/>
      <c r="LE10" t="s">
        <v>75</v>
      </c>
      <c r="LF10" t="s">
        <v>75</v>
      </c>
      <c r="LG10" t="s">
        <v>75</v>
      </c>
      <c r="LH10" t="s">
        <v>75</v>
      </c>
      <c r="LI10" t="s">
        <v>75</v>
      </c>
      <c r="LJ10" t="s">
        <v>75</v>
      </c>
      <c r="LK10" t="s">
        <v>75</v>
      </c>
      <c r="LL10" t="s">
        <v>75</v>
      </c>
      <c r="LM10" t="s">
        <v>75</v>
      </c>
      <c r="LN10" t="s">
        <v>75</v>
      </c>
      <c r="LO10" t="s">
        <v>75</v>
      </c>
      <c r="LP10" t="s">
        <v>75</v>
      </c>
      <c r="LS10" t="s">
        <v>86</v>
      </c>
      <c r="LT10" t="s">
        <v>86</v>
      </c>
      <c r="MF10" s="16"/>
      <c r="MN10" t="s">
        <v>178</v>
      </c>
      <c r="MO10" t="s">
        <v>178</v>
      </c>
      <c r="MP10" t="s">
        <v>178</v>
      </c>
      <c r="MQ10" t="s">
        <v>178</v>
      </c>
      <c r="MR10" t="s">
        <v>178</v>
      </c>
      <c r="MS10" t="s">
        <v>107</v>
      </c>
      <c r="MT10" t="s">
        <v>107</v>
      </c>
      <c r="MU10" t="s">
        <v>107</v>
      </c>
      <c r="MV10" t="s">
        <v>107</v>
      </c>
      <c r="MW10" t="s">
        <v>107</v>
      </c>
      <c r="MX10" t="s">
        <v>107</v>
      </c>
      <c r="MY10" t="s">
        <v>107</v>
      </c>
      <c r="MZ10" t="s">
        <v>107</v>
      </c>
      <c r="NA10" t="s">
        <v>107</v>
      </c>
    </row>
    <row r="11" spans="1:374" x14ac:dyDescent="0.2">
      <c r="A11" t="s">
        <v>65</v>
      </c>
      <c r="B11" t="s">
        <v>66</v>
      </c>
      <c r="C11" t="s">
        <v>110</v>
      </c>
      <c r="D11" t="s">
        <v>110</v>
      </c>
      <c r="E11" t="s">
        <v>116</v>
      </c>
      <c r="F11" t="s">
        <v>117</v>
      </c>
      <c r="G11" t="s">
        <v>118</v>
      </c>
      <c r="H11" s="17"/>
      <c r="I11" s="16"/>
      <c r="AN11" s="16"/>
      <c r="BQ11" s="16"/>
      <c r="CT11" t="s">
        <v>103</v>
      </c>
      <c r="CU11" t="s">
        <v>102</v>
      </c>
      <c r="CV11" s="16" t="s">
        <v>139</v>
      </c>
      <c r="CW11" t="s">
        <v>58</v>
      </c>
      <c r="CX11" t="s">
        <v>123</v>
      </c>
      <c r="CY11" t="s">
        <v>136</v>
      </c>
      <c r="CZ11" t="s">
        <v>136</v>
      </c>
      <c r="DA11" t="s">
        <v>136</v>
      </c>
      <c r="DB11" t="s">
        <v>136</v>
      </c>
      <c r="DC11" t="s">
        <v>136</v>
      </c>
      <c r="DD11" t="s">
        <v>136</v>
      </c>
      <c r="DE11" t="s">
        <v>136</v>
      </c>
      <c r="DF11" t="s">
        <v>136</v>
      </c>
      <c r="DG11" t="s">
        <v>136</v>
      </c>
      <c r="DH11" t="s">
        <v>136</v>
      </c>
      <c r="DI11" t="s">
        <v>136</v>
      </c>
      <c r="DJ11" t="s">
        <v>136</v>
      </c>
      <c r="DK11" t="s">
        <v>136</v>
      </c>
      <c r="DL11" t="s">
        <v>136</v>
      </c>
      <c r="DM11" t="s">
        <v>136</v>
      </c>
      <c r="DN11" t="s">
        <v>136</v>
      </c>
      <c r="DO11" t="s">
        <v>136</v>
      </c>
      <c r="DP11" t="s">
        <v>136</v>
      </c>
      <c r="DQ11" t="s">
        <v>136</v>
      </c>
      <c r="DR11" t="s">
        <v>136</v>
      </c>
      <c r="DS11" t="s">
        <v>136</v>
      </c>
      <c r="DT11" t="s">
        <v>136</v>
      </c>
      <c r="DU11" t="s">
        <v>136</v>
      </c>
      <c r="DV11" t="s">
        <v>136</v>
      </c>
      <c r="DW11" t="s">
        <v>136</v>
      </c>
      <c r="DX11" t="s">
        <v>136</v>
      </c>
      <c r="DY11" t="s">
        <v>136</v>
      </c>
      <c r="DZ11" s="16" t="s">
        <v>136</v>
      </c>
      <c r="EA11" t="s">
        <v>136</v>
      </c>
      <c r="EB11" t="s">
        <v>136</v>
      </c>
      <c r="EC11" t="s">
        <v>136</v>
      </c>
      <c r="ED11" t="s">
        <v>136</v>
      </c>
      <c r="EE11" t="s">
        <v>136</v>
      </c>
      <c r="EF11" t="s">
        <v>136</v>
      </c>
      <c r="EG11" t="s">
        <v>136</v>
      </c>
      <c r="EH11" t="s">
        <v>136</v>
      </c>
      <c r="EI11" t="s">
        <v>136</v>
      </c>
      <c r="EJ11" t="s">
        <v>136</v>
      </c>
      <c r="EK11" t="s">
        <v>136</v>
      </c>
      <c r="EL11" t="s">
        <v>136</v>
      </c>
      <c r="EM11" t="s">
        <v>136</v>
      </c>
      <c r="EN11" t="s">
        <v>136</v>
      </c>
      <c r="EO11" t="s">
        <v>136</v>
      </c>
      <c r="EP11" t="s">
        <v>136</v>
      </c>
      <c r="EQ11" t="s">
        <v>136</v>
      </c>
      <c r="ER11" t="s">
        <v>136</v>
      </c>
      <c r="ES11" t="s">
        <v>136</v>
      </c>
      <c r="ET11" t="s">
        <v>136</v>
      </c>
      <c r="EU11" t="s">
        <v>136</v>
      </c>
      <c r="EV11" t="s">
        <v>136</v>
      </c>
      <c r="EW11" t="s">
        <v>136</v>
      </c>
      <c r="EX11" t="s">
        <v>136</v>
      </c>
      <c r="EY11" t="s">
        <v>136</v>
      </c>
      <c r="EZ11" t="s">
        <v>136</v>
      </c>
      <c r="FE11" s="16"/>
      <c r="FM11" t="s">
        <v>136</v>
      </c>
      <c r="FN11" t="s">
        <v>136</v>
      </c>
      <c r="FO11" t="s">
        <v>136</v>
      </c>
      <c r="FP11" t="s">
        <v>136</v>
      </c>
      <c r="FQ11" t="s">
        <v>136</v>
      </c>
      <c r="FR11" t="s">
        <v>136</v>
      </c>
      <c r="FS11" t="s">
        <v>136</v>
      </c>
      <c r="FT11" t="s">
        <v>136</v>
      </c>
      <c r="FU11" t="s">
        <v>136</v>
      </c>
      <c r="FV11" t="s">
        <v>136</v>
      </c>
      <c r="FW11" t="s">
        <v>136</v>
      </c>
      <c r="FX11" t="s">
        <v>136</v>
      </c>
      <c r="FY11" t="s">
        <v>136</v>
      </c>
      <c r="FZ11" t="s">
        <v>136</v>
      </c>
      <c r="GA11" t="s">
        <v>136</v>
      </c>
      <c r="GB11" t="s">
        <v>136</v>
      </c>
      <c r="GC11" t="s">
        <v>136</v>
      </c>
      <c r="GD11" t="s">
        <v>136</v>
      </c>
      <c r="GE11" t="s">
        <v>136</v>
      </c>
      <c r="GF11" t="s">
        <v>136</v>
      </c>
      <c r="GG11" t="s">
        <v>136</v>
      </c>
      <c r="GH11" t="s">
        <v>136</v>
      </c>
      <c r="GI11" s="16" t="s">
        <v>136</v>
      </c>
      <c r="GJ11" t="s">
        <v>136</v>
      </c>
      <c r="GK11" t="s">
        <v>136</v>
      </c>
      <c r="GL11" t="s">
        <v>136</v>
      </c>
      <c r="GM11" t="s">
        <v>136</v>
      </c>
      <c r="GN11" t="s">
        <v>136</v>
      </c>
      <c r="GO11" t="s">
        <v>136</v>
      </c>
      <c r="GP11" t="s">
        <v>136</v>
      </c>
      <c r="GQ11" t="s">
        <v>136</v>
      </c>
      <c r="GR11" t="s">
        <v>136</v>
      </c>
      <c r="GS11" t="s">
        <v>136</v>
      </c>
      <c r="GT11" t="s">
        <v>136</v>
      </c>
      <c r="GU11" t="s">
        <v>136</v>
      </c>
      <c r="GV11" t="s">
        <v>136</v>
      </c>
      <c r="GW11" t="s">
        <v>131</v>
      </c>
      <c r="GX11" t="s">
        <v>131</v>
      </c>
      <c r="GY11" t="s">
        <v>131</v>
      </c>
      <c r="GZ11" t="s">
        <v>131</v>
      </c>
      <c r="HA11" t="s">
        <v>131</v>
      </c>
      <c r="HB11" t="s">
        <v>131</v>
      </c>
      <c r="HC11" t="s">
        <v>131</v>
      </c>
      <c r="HD11" t="s">
        <v>131</v>
      </c>
      <c r="HE11" t="s">
        <v>131</v>
      </c>
      <c r="HF11" t="s">
        <v>131</v>
      </c>
      <c r="HG11" t="s">
        <v>131</v>
      </c>
      <c r="HH11" t="s">
        <v>131</v>
      </c>
      <c r="HI11" t="s">
        <v>131</v>
      </c>
      <c r="HJ11" t="s">
        <v>131</v>
      </c>
      <c r="HK11" t="s">
        <v>131</v>
      </c>
      <c r="HL11" t="s">
        <v>131</v>
      </c>
      <c r="HM11" t="s">
        <v>131</v>
      </c>
      <c r="HN11" s="16" t="s">
        <v>131</v>
      </c>
      <c r="HO11" t="s">
        <v>131</v>
      </c>
      <c r="HP11" t="s">
        <v>131</v>
      </c>
      <c r="HQ11" t="s">
        <v>131</v>
      </c>
      <c r="HR11" t="s">
        <v>131</v>
      </c>
      <c r="HS11" t="s">
        <v>131</v>
      </c>
      <c r="HT11" t="s">
        <v>131</v>
      </c>
      <c r="HU11" t="s">
        <v>131</v>
      </c>
      <c r="HV11" t="s">
        <v>131</v>
      </c>
      <c r="HW11" t="s">
        <v>131</v>
      </c>
      <c r="HX11" t="s">
        <v>131</v>
      </c>
      <c r="HY11" t="s">
        <v>131</v>
      </c>
      <c r="IS11" s="16"/>
      <c r="IZ11" t="s">
        <v>189</v>
      </c>
      <c r="JA11" t="s">
        <v>189</v>
      </c>
      <c r="JB11" t="s">
        <v>189</v>
      </c>
      <c r="JC11" t="s">
        <v>189</v>
      </c>
      <c r="JD11" t="s">
        <v>189</v>
      </c>
      <c r="JE11" t="s">
        <v>189</v>
      </c>
      <c r="JF11" t="s">
        <v>189</v>
      </c>
      <c r="JG11" t="s">
        <v>189</v>
      </c>
      <c r="JH11" t="s">
        <v>189</v>
      </c>
      <c r="JI11" t="s">
        <v>189</v>
      </c>
      <c r="JJ11" t="s">
        <v>189</v>
      </c>
      <c r="JK11" t="s">
        <v>189</v>
      </c>
      <c r="JL11" t="s">
        <v>189</v>
      </c>
      <c r="JM11" t="s">
        <v>189</v>
      </c>
      <c r="JN11" t="s">
        <v>189</v>
      </c>
      <c r="JW11" s="16"/>
      <c r="KE11" t="s">
        <v>61</v>
      </c>
      <c r="KF11" t="s">
        <v>61</v>
      </c>
      <c r="KG11" t="s">
        <v>61</v>
      </c>
      <c r="KH11" t="s">
        <v>61</v>
      </c>
      <c r="KI11" t="s">
        <v>61</v>
      </c>
      <c r="KJ11" t="s">
        <v>61</v>
      </c>
      <c r="KK11" t="s">
        <v>61</v>
      </c>
      <c r="KL11" t="s">
        <v>61</v>
      </c>
      <c r="KM11" t="s">
        <v>61</v>
      </c>
      <c r="KN11" t="s">
        <v>61</v>
      </c>
      <c r="LB11" s="16"/>
      <c r="MF11" s="16"/>
    </row>
    <row r="12" spans="1:374" x14ac:dyDescent="0.2">
      <c r="A12" t="s">
        <v>52</v>
      </c>
      <c r="B12" t="s">
        <v>53</v>
      </c>
      <c r="C12" t="s">
        <v>54</v>
      </c>
      <c r="D12" t="s">
        <v>82</v>
      </c>
      <c r="E12" t="s">
        <v>125</v>
      </c>
      <c r="F12" t="s">
        <v>126</v>
      </c>
      <c r="G12" t="s">
        <v>127</v>
      </c>
      <c r="H12" s="17"/>
      <c r="I12" s="16"/>
      <c r="AN12" s="16"/>
      <c r="BQ12" s="16"/>
      <c r="CS12" t="s">
        <v>138</v>
      </c>
      <c r="CT12" t="s">
        <v>90</v>
      </c>
      <c r="CU12" t="s">
        <v>104</v>
      </c>
      <c r="CV12" s="16" t="s">
        <v>92</v>
      </c>
      <c r="CW12" t="s">
        <v>69</v>
      </c>
      <c r="CX12" t="s">
        <v>69</v>
      </c>
      <c r="CY12" t="s">
        <v>69</v>
      </c>
      <c r="CZ12" t="s">
        <v>69</v>
      </c>
      <c r="DA12" t="s">
        <v>130</v>
      </c>
      <c r="DB12" t="s">
        <v>105</v>
      </c>
      <c r="DC12" t="s">
        <v>105</v>
      </c>
      <c r="DD12" t="s">
        <v>105</v>
      </c>
      <c r="DE12" t="s">
        <v>105</v>
      </c>
      <c r="DF12" t="s">
        <v>105</v>
      </c>
      <c r="DG12" t="s">
        <v>105</v>
      </c>
      <c r="DH12" t="s">
        <v>105</v>
      </c>
      <c r="DI12" t="s">
        <v>105</v>
      </c>
      <c r="DJ12" t="s">
        <v>105</v>
      </c>
      <c r="DK12" t="s">
        <v>105</v>
      </c>
      <c r="DL12" t="s">
        <v>122</v>
      </c>
      <c r="DM12" t="s">
        <v>122</v>
      </c>
      <c r="DN12" t="s">
        <v>122</v>
      </c>
      <c r="DO12" t="s">
        <v>122</v>
      </c>
      <c r="DP12" t="s">
        <v>122</v>
      </c>
      <c r="DQ12" t="s">
        <v>122</v>
      </c>
      <c r="DR12" t="s">
        <v>122</v>
      </c>
      <c r="DS12" t="s">
        <v>122</v>
      </c>
      <c r="DT12" t="s">
        <v>122</v>
      </c>
      <c r="DU12" t="s">
        <v>122</v>
      </c>
      <c r="DV12" t="s">
        <v>122</v>
      </c>
      <c r="DW12" t="s">
        <v>122</v>
      </c>
      <c r="DX12" t="s">
        <v>122</v>
      </c>
      <c r="DY12" t="s">
        <v>122</v>
      </c>
      <c r="DZ12" s="16" t="s">
        <v>122</v>
      </c>
      <c r="EA12" t="s">
        <v>122</v>
      </c>
      <c r="EB12" t="s">
        <v>122</v>
      </c>
      <c r="EC12" t="s">
        <v>122</v>
      </c>
      <c r="ED12" t="s">
        <v>206</v>
      </c>
      <c r="EE12" t="s">
        <v>206</v>
      </c>
      <c r="EF12" t="s">
        <v>206</v>
      </c>
      <c r="EG12" t="s">
        <v>206</v>
      </c>
      <c r="EH12" t="s">
        <v>206</v>
      </c>
      <c r="EI12" t="s">
        <v>206</v>
      </c>
      <c r="EJ12" t="s">
        <v>206</v>
      </c>
      <c r="EK12" t="s">
        <v>206</v>
      </c>
      <c r="EL12" t="s">
        <v>206</v>
      </c>
      <c r="EM12" t="s">
        <v>206</v>
      </c>
      <c r="EN12" t="s">
        <v>206</v>
      </c>
      <c r="EO12" t="s">
        <v>206</v>
      </c>
      <c r="EP12" t="s">
        <v>206</v>
      </c>
      <c r="EQ12" t="s">
        <v>206</v>
      </c>
      <c r="ER12" t="s">
        <v>206</v>
      </c>
      <c r="ES12" t="s">
        <v>206</v>
      </c>
      <c r="ET12" t="s">
        <v>206</v>
      </c>
      <c r="EU12" t="s">
        <v>206</v>
      </c>
      <c r="EV12" t="s">
        <v>206</v>
      </c>
      <c r="EW12" t="s">
        <v>206</v>
      </c>
      <c r="EX12" t="s">
        <v>206</v>
      </c>
      <c r="EY12" t="s">
        <v>206</v>
      </c>
      <c r="EZ12" t="s">
        <v>206</v>
      </c>
      <c r="FA12" t="s">
        <v>206</v>
      </c>
      <c r="FB12" t="s">
        <v>206</v>
      </c>
      <c r="FC12" t="s">
        <v>206</v>
      </c>
      <c r="FD12" t="s">
        <v>206</v>
      </c>
      <c r="FE12" s="16" t="s">
        <v>206</v>
      </c>
      <c r="FF12" t="s">
        <v>206</v>
      </c>
      <c r="FG12" t="s">
        <v>206</v>
      </c>
      <c r="FH12" t="s">
        <v>206</v>
      </c>
      <c r="FI12" t="s">
        <v>206</v>
      </c>
      <c r="FJ12" t="s">
        <v>206</v>
      </c>
      <c r="FK12" t="s">
        <v>206</v>
      </c>
      <c r="FL12" t="s">
        <v>206</v>
      </c>
      <c r="FM12" t="s">
        <v>206</v>
      </c>
      <c r="FN12" t="s">
        <v>206</v>
      </c>
      <c r="FO12" t="s">
        <v>206</v>
      </c>
      <c r="FP12" t="s">
        <v>206</v>
      </c>
      <c r="FQ12" t="s">
        <v>206</v>
      </c>
      <c r="FR12" t="s">
        <v>206</v>
      </c>
      <c r="FS12" t="s">
        <v>206</v>
      </c>
      <c r="FT12" t="s">
        <v>206</v>
      </c>
      <c r="FU12" t="s">
        <v>206</v>
      </c>
      <c r="FV12" t="s">
        <v>206</v>
      </c>
      <c r="FW12" t="s">
        <v>206</v>
      </c>
      <c r="FX12" t="s">
        <v>206</v>
      </c>
      <c r="FY12" t="s">
        <v>206</v>
      </c>
      <c r="FZ12" t="s">
        <v>206</v>
      </c>
      <c r="GA12" t="s">
        <v>206</v>
      </c>
      <c r="GB12" t="s">
        <v>206</v>
      </c>
      <c r="GC12" t="s">
        <v>206</v>
      </c>
      <c r="GD12" t="s">
        <v>206</v>
      </c>
      <c r="GE12" t="s">
        <v>206</v>
      </c>
      <c r="GF12" t="s">
        <v>206</v>
      </c>
      <c r="GG12" t="s">
        <v>206</v>
      </c>
      <c r="GH12" t="s">
        <v>206</v>
      </c>
      <c r="GI12" s="16" t="s">
        <v>206</v>
      </c>
      <c r="GJ12" t="s">
        <v>206</v>
      </c>
      <c r="GK12" t="s">
        <v>206</v>
      </c>
      <c r="GL12" t="s">
        <v>206</v>
      </c>
      <c r="GM12" t="s">
        <v>206</v>
      </c>
      <c r="GN12" t="s">
        <v>67</v>
      </c>
      <c r="GO12" t="s">
        <v>67</v>
      </c>
      <c r="GP12" t="s">
        <v>67</v>
      </c>
      <c r="GQ12" t="s">
        <v>67</v>
      </c>
      <c r="GR12" t="s">
        <v>67</v>
      </c>
      <c r="GS12" t="s">
        <v>67</v>
      </c>
      <c r="GT12" t="s">
        <v>67</v>
      </c>
      <c r="HN12" s="16"/>
      <c r="IS12" s="16"/>
      <c r="IZ12" t="s">
        <v>60</v>
      </c>
      <c r="JA12" t="s">
        <v>60</v>
      </c>
      <c r="JB12" t="s">
        <v>60</v>
      </c>
      <c r="JC12" t="s">
        <v>60</v>
      </c>
      <c r="JD12" t="s">
        <v>60</v>
      </c>
      <c r="JE12" t="s">
        <v>60</v>
      </c>
      <c r="JF12" t="s">
        <v>60</v>
      </c>
      <c r="JG12" t="s">
        <v>60</v>
      </c>
      <c r="JH12" t="s">
        <v>60</v>
      </c>
      <c r="JI12" t="s">
        <v>60</v>
      </c>
      <c r="JJ12" t="s">
        <v>60</v>
      </c>
      <c r="JK12" t="s">
        <v>60</v>
      </c>
      <c r="JL12" t="s">
        <v>60</v>
      </c>
      <c r="JM12" t="s">
        <v>60</v>
      </c>
      <c r="JN12" t="s">
        <v>60</v>
      </c>
      <c r="JO12" t="s">
        <v>60</v>
      </c>
      <c r="JP12" t="s">
        <v>124</v>
      </c>
      <c r="JQ12" t="s">
        <v>124</v>
      </c>
      <c r="JR12" t="s">
        <v>124</v>
      </c>
      <c r="JS12" t="s">
        <v>124</v>
      </c>
      <c r="JT12" t="s">
        <v>124</v>
      </c>
      <c r="JU12" t="s">
        <v>124</v>
      </c>
      <c r="JV12" t="s">
        <v>124</v>
      </c>
      <c r="JW12" s="16" t="s">
        <v>124</v>
      </c>
      <c r="JX12" t="s">
        <v>124</v>
      </c>
      <c r="JY12" t="s">
        <v>124</v>
      </c>
      <c r="JZ12" t="s">
        <v>124</v>
      </c>
      <c r="KA12" t="s">
        <v>124</v>
      </c>
      <c r="KB12" t="s">
        <v>124</v>
      </c>
      <c r="KC12" t="s">
        <v>124</v>
      </c>
      <c r="KD12" t="s">
        <v>124</v>
      </c>
      <c r="KE12" t="s">
        <v>124</v>
      </c>
      <c r="KF12" t="s">
        <v>124</v>
      </c>
      <c r="KG12" t="s">
        <v>124</v>
      </c>
      <c r="KH12" t="s">
        <v>174</v>
      </c>
      <c r="KI12" t="s">
        <v>174</v>
      </c>
      <c r="KJ12" t="s">
        <v>174</v>
      </c>
      <c r="LB12" s="16"/>
      <c r="LE12" t="s">
        <v>102</v>
      </c>
      <c r="LF12" t="s">
        <v>102</v>
      </c>
      <c r="LG12" t="s">
        <v>102</v>
      </c>
      <c r="LH12" t="s">
        <v>102</v>
      </c>
      <c r="LI12" t="s">
        <v>102</v>
      </c>
      <c r="LJ12" t="s">
        <v>102</v>
      </c>
      <c r="LK12" t="s">
        <v>102</v>
      </c>
      <c r="LL12" t="s">
        <v>102</v>
      </c>
      <c r="LM12" t="s">
        <v>102</v>
      </c>
      <c r="LN12" t="s">
        <v>102</v>
      </c>
      <c r="LO12" t="s">
        <v>102</v>
      </c>
      <c r="LP12" t="s">
        <v>102</v>
      </c>
      <c r="LS12" t="s">
        <v>107</v>
      </c>
      <c r="LT12" t="s">
        <v>107</v>
      </c>
      <c r="MF12" s="16"/>
      <c r="MN12" t="s">
        <v>194</v>
      </c>
      <c r="MO12" t="s">
        <v>194</v>
      </c>
      <c r="MP12" t="s">
        <v>194</v>
      </c>
      <c r="MQ12" t="s">
        <v>194</v>
      </c>
      <c r="MR12" t="s">
        <v>194</v>
      </c>
      <c r="MS12" t="s">
        <v>89</v>
      </c>
      <c r="MT12" t="s">
        <v>89</v>
      </c>
      <c r="MU12" t="s">
        <v>89</v>
      </c>
      <c r="MV12" t="s">
        <v>89</v>
      </c>
      <c r="MW12" t="s">
        <v>89</v>
      </c>
      <c r="MX12" t="s">
        <v>89</v>
      </c>
      <c r="MY12" t="s">
        <v>89</v>
      </c>
      <c r="MZ12" t="s">
        <v>89</v>
      </c>
      <c r="NA12" t="s">
        <v>89</v>
      </c>
    </row>
    <row r="13" spans="1:374" x14ac:dyDescent="0.2">
      <c r="A13" t="s">
        <v>65</v>
      </c>
      <c r="B13" t="s">
        <v>66</v>
      </c>
      <c r="C13" t="s">
        <v>54</v>
      </c>
      <c r="D13" t="s">
        <v>82</v>
      </c>
      <c r="E13" t="s">
        <v>125</v>
      </c>
      <c r="F13" t="s">
        <v>126</v>
      </c>
      <c r="G13" t="s">
        <v>127</v>
      </c>
      <c r="H13" s="17"/>
      <c r="I13" s="16"/>
      <c r="AN13" s="16"/>
      <c r="BQ13" s="16"/>
      <c r="CS13" t="s">
        <v>75</v>
      </c>
      <c r="CT13" t="s">
        <v>100</v>
      </c>
      <c r="CU13" t="s">
        <v>194</v>
      </c>
      <c r="CV13" s="16" t="s">
        <v>107</v>
      </c>
      <c r="CW13" t="s">
        <v>68</v>
      </c>
      <c r="CX13" t="s">
        <v>68</v>
      </c>
      <c r="CY13" t="s">
        <v>68</v>
      </c>
      <c r="CZ13" t="s">
        <v>68</v>
      </c>
      <c r="DA13" t="s">
        <v>68</v>
      </c>
      <c r="DB13" t="s">
        <v>323</v>
      </c>
      <c r="DC13" t="s">
        <v>323</v>
      </c>
      <c r="DD13" t="s">
        <v>323</v>
      </c>
      <c r="DE13" t="s">
        <v>323</v>
      </c>
      <c r="DF13" t="s">
        <v>323</v>
      </c>
      <c r="DG13" t="s">
        <v>323</v>
      </c>
      <c r="DH13" t="s">
        <v>323</v>
      </c>
      <c r="DI13" t="s">
        <v>323</v>
      </c>
      <c r="DJ13" t="s">
        <v>323</v>
      </c>
      <c r="DK13" t="s">
        <v>323</v>
      </c>
      <c r="DL13" t="s">
        <v>104</v>
      </c>
      <c r="DM13" t="s">
        <v>104</v>
      </c>
      <c r="DN13" t="s">
        <v>104</v>
      </c>
      <c r="DO13" t="s">
        <v>104</v>
      </c>
      <c r="DP13" t="s">
        <v>104</v>
      </c>
      <c r="DQ13" t="s">
        <v>104</v>
      </c>
      <c r="DR13" t="s">
        <v>104</v>
      </c>
      <c r="DS13" t="s">
        <v>104</v>
      </c>
      <c r="DT13" t="s">
        <v>104</v>
      </c>
      <c r="DU13" t="s">
        <v>104</v>
      </c>
      <c r="DV13" t="s">
        <v>104</v>
      </c>
      <c r="DW13" t="s">
        <v>104</v>
      </c>
      <c r="DX13" t="s">
        <v>104</v>
      </c>
      <c r="DY13" t="s">
        <v>104</v>
      </c>
      <c r="DZ13" s="16" t="s">
        <v>104</v>
      </c>
      <c r="EA13" t="s">
        <v>104</v>
      </c>
      <c r="EB13" t="s">
        <v>104</v>
      </c>
      <c r="EC13" t="s">
        <v>104</v>
      </c>
      <c r="ED13" t="s">
        <v>104</v>
      </c>
      <c r="EE13" t="s">
        <v>104</v>
      </c>
      <c r="EF13" t="s">
        <v>104</v>
      </c>
      <c r="EG13" t="s">
        <v>104</v>
      </c>
      <c r="EH13" t="s">
        <v>104</v>
      </c>
      <c r="EI13" t="s">
        <v>104</v>
      </c>
      <c r="EJ13" t="s">
        <v>104</v>
      </c>
      <c r="EK13" t="s">
        <v>91</v>
      </c>
      <c r="EL13" t="s">
        <v>91</v>
      </c>
      <c r="EM13" t="s">
        <v>91</v>
      </c>
      <c r="EN13" t="s">
        <v>91</v>
      </c>
      <c r="EO13" t="s">
        <v>91</v>
      </c>
      <c r="EP13" t="s">
        <v>91</v>
      </c>
      <c r="EQ13" t="s">
        <v>91</v>
      </c>
      <c r="ER13" t="s">
        <v>91</v>
      </c>
      <c r="ES13" t="s">
        <v>91</v>
      </c>
      <c r="ET13" t="s">
        <v>91</v>
      </c>
      <c r="EU13" t="s">
        <v>91</v>
      </c>
      <c r="EV13" t="s">
        <v>91</v>
      </c>
      <c r="EW13" t="s">
        <v>91</v>
      </c>
      <c r="EX13" t="s">
        <v>91</v>
      </c>
      <c r="EY13" t="s">
        <v>91</v>
      </c>
      <c r="EZ13" t="s">
        <v>91</v>
      </c>
      <c r="FA13" t="s">
        <v>91</v>
      </c>
      <c r="FB13" t="s">
        <v>91</v>
      </c>
      <c r="FC13" t="s">
        <v>91</v>
      </c>
      <c r="FD13" t="s">
        <v>91</v>
      </c>
      <c r="FE13" s="16" t="s">
        <v>91</v>
      </c>
      <c r="FF13" t="s">
        <v>91</v>
      </c>
      <c r="FG13" t="s">
        <v>91</v>
      </c>
      <c r="FH13" t="s">
        <v>91</v>
      </c>
      <c r="FI13" t="s">
        <v>91</v>
      </c>
      <c r="FJ13" t="s">
        <v>91</v>
      </c>
      <c r="FK13" t="s">
        <v>91</v>
      </c>
      <c r="FL13" t="s">
        <v>91</v>
      </c>
      <c r="FM13" t="s">
        <v>91</v>
      </c>
      <c r="FN13" t="s">
        <v>91</v>
      </c>
      <c r="FO13" t="s">
        <v>91</v>
      </c>
      <c r="FP13" t="s">
        <v>91</v>
      </c>
      <c r="FQ13" t="s">
        <v>91</v>
      </c>
      <c r="FR13" t="s">
        <v>91</v>
      </c>
      <c r="FS13" t="s">
        <v>91</v>
      </c>
      <c r="FT13" t="s">
        <v>91</v>
      </c>
      <c r="FU13" t="s">
        <v>91</v>
      </c>
      <c r="FV13" t="s">
        <v>91</v>
      </c>
      <c r="FW13" t="s">
        <v>91</v>
      </c>
      <c r="FX13" t="s">
        <v>91</v>
      </c>
      <c r="FY13" t="s">
        <v>91</v>
      </c>
      <c r="FZ13" t="s">
        <v>91</v>
      </c>
      <c r="GA13" t="s">
        <v>91</v>
      </c>
      <c r="GB13" t="s">
        <v>91</v>
      </c>
      <c r="GC13" t="s">
        <v>91</v>
      </c>
      <c r="GD13" t="s">
        <v>91</v>
      </c>
      <c r="GE13" t="s">
        <v>91</v>
      </c>
      <c r="GF13" t="s">
        <v>91</v>
      </c>
      <c r="GG13" t="s">
        <v>91</v>
      </c>
      <c r="GH13" t="s">
        <v>91</v>
      </c>
      <c r="GI13" s="16" t="s">
        <v>91</v>
      </c>
      <c r="GJ13" t="s">
        <v>91</v>
      </c>
      <c r="GK13" t="s">
        <v>91</v>
      </c>
      <c r="GL13" t="s">
        <v>91</v>
      </c>
      <c r="GM13" t="s">
        <v>91</v>
      </c>
      <c r="GN13" t="s">
        <v>91</v>
      </c>
      <c r="GO13" t="s">
        <v>91</v>
      </c>
      <c r="GP13" t="s">
        <v>91</v>
      </c>
      <c r="GQ13" t="s">
        <v>91</v>
      </c>
      <c r="GR13" t="s">
        <v>91</v>
      </c>
      <c r="GS13" t="s">
        <v>91</v>
      </c>
      <c r="GT13" t="s">
        <v>91</v>
      </c>
      <c r="GU13" t="s">
        <v>91</v>
      </c>
      <c r="GV13" t="s">
        <v>91</v>
      </c>
      <c r="GW13" t="s">
        <v>91</v>
      </c>
      <c r="GX13" t="s">
        <v>91</v>
      </c>
      <c r="GY13" t="s">
        <v>91</v>
      </c>
      <c r="GZ13" t="s">
        <v>91</v>
      </c>
      <c r="HA13" t="s">
        <v>91</v>
      </c>
      <c r="HB13" t="s">
        <v>91</v>
      </c>
      <c r="HC13" t="s">
        <v>91</v>
      </c>
      <c r="HD13" t="s">
        <v>91</v>
      </c>
      <c r="HE13" t="s">
        <v>91</v>
      </c>
      <c r="HF13" t="s">
        <v>91</v>
      </c>
      <c r="HG13" t="s">
        <v>91</v>
      </c>
      <c r="HH13" t="s">
        <v>91</v>
      </c>
      <c r="HI13" t="s">
        <v>91</v>
      </c>
      <c r="HJ13" t="s">
        <v>91</v>
      </c>
      <c r="HK13" t="s">
        <v>91</v>
      </c>
      <c r="HL13" t="s">
        <v>91</v>
      </c>
      <c r="HM13" t="s">
        <v>91</v>
      </c>
      <c r="HN13" s="16" t="s">
        <v>91</v>
      </c>
      <c r="HO13" t="s">
        <v>91</v>
      </c>
      <c r="HP13" t="s">
        <v>91</v>
      </c>
      <c r="HQ13" t="s">
        <v>91</v>
      </c>
      <c r="HR13" t="s">
        <v>91</v>
      </c>
      <c r="HS13" t="s">
        <v>91</v>
      </c>
      <c r="HT13" t="s">
        <v>91</v>
      </c>
      <c r="HU13" t="s">
        <v>91</v>
      </c>
      <c r="HV13" t="s">
        <v>91</v>
      </c>
      <c r="HW13" t="s">
        <v>91</v>
      </c>
      <c r="HX13" t="s">
        <v>91</v>
      </c>
      <c r="HY13" t="s">
        <v>91</v>
      </c>
      <c r="IS13" s="16"/>
      <c r="JW13" s="16"/>
      <c r="LB13" s="16"/>
      <c r="MF13" s="16"/>
    </row>
    <row r="14" spans="1:374" x14ac:dyDescent="0.2">
      <c r="A14" t="s">
        <v>52</v>
      </c>
      <c r="B14" t="s">
        <v>53</v>
      </c>
      <c r="C14" t="s">
        <v>110</v>
      </c>
      <c r="D14" t="s">
        <v>110</v>
      </c>
      <c r="E14" t="s">
        <v>157</v>
      </c>
      <c r="F14" t="s">
        <v>158</v>
      </c>
      <c r="G14" t="s">
        <v>159</v>
      </c>
      <c r="H14" s="17"/>
      <c r="I14" s="16"/>
      <c r="AN14" s="16"/>
      <c r="BQ14" s="16"/>
      <c r="CV14" s="16"/>
      <c r="CZ14" t="s">
        <v>89</v>
      </c>
      <c r="DA14" t="s">
        <v>89</v>
      </c>
      <c r="DB14" t="s">
        <v>104</v>
      </c>
      <c r="DC14" t="s">
        <v>104</v>
      </c>
      <c r="DD14" t="s">
        <v>104</v>
      </c>
      <c r="DE14" t="s">
        <v>104</v>
      </c>
      <c r="DF14" t="s">
        <v>123</v>
      </c>
      <c r="DG14" t="s">
        <v>123</v>
      </c>
      <c r="DH14" t="s">
        <v>123</v>
      </c>
      <c r="DI14" t="s">
        <v>123</v>
      </c>
      <c r="DJ14" t="s">
        <v>123</v>
      </c>
      <c r="DK14" t="s">
        <v>123</v>
      </c>
      <c r="DL14" t="s">
        <v>123</v>
      </c>
      <c r="DM14" t="s">
        <v>123</v>
      </c>
      <c r="DN14" t="s">
        <v>123</v>
      </c>
      <c r="DO14" t="s">
        <v>123</v>
      </c>
      <c r="DP14" t="s">
        <v>94</v>
      </c>
      <c r="DQ14" t="s">
        <v>94</v>
      </c>
      <c r="DR14" t="s">
        <v>178</v>
      </c>
      <c r="DS14" t="s">
        <v>178</v>
      </c>
      <c r="DT14" t="s">
        <v>178</v>
      </c>
      <c r="DU14" t="s">
        <v>178</v>
      </c>
      <c r="DV14" t="s">
        <v>178</v>
      </c>
      <c r="DW14" t="s">
        <v>178</v>
      </c>
      <c r="DX14" t="s">
        <v>178</v>
      </c>
      <c r="DY14" t="s">
        <v>178</v>
      </c>
      <c r="DZ14" s="16" t="s">
        <v>178</v>
      </c>
      <c r="EA14" t="s">
        <v>178</v>
      </c>
      <c r="EB14" t="s">
        <v>178</v>
      </c>
      <c r="EC14" t="s">
        <v>178</v>
      </c>
      <c r="ED14" t="s">
        <v>178</v>
      </c>
      <c r="EE14" t="s">
        <v>178</v>
      </c>
      <c r="EF14" t="s">
        <v>178</v>
      </c>
      <c r="EG14" t="s">
        <v>178</v>
      </c>
      <c r="EH14" t="s">
        <v>178</v>
      </c>
      <c r="EI14" t="s">
        <v>178</v>
      </c>
      <c r="EJ14" t="s">
        <v>178</v>
      </c>
      <c r="EK14" t="s">
        <v>178</v>
      </c>
      <c r="EL14" t="s">
        <v>178</v>
      </c>
      <c r="EM14" t="s">
        <v>178</v>
      </c>
      <c r="EN14" t="s">
        <v>178</v>
      </c>
      <c r="EO14" t="s">
        <v>178</v>
      </c>
      <c r="EP14" t="s">
        <v>178</v>
      </c>
      <c r="EQ14" t="s">
        <v>178</v>
      </c>
      <c r="ER14" t="s">
        <v>178</v>
      </c>
      <c r="ES14" t="s">
        <v>178</v>
      </c>
      <c r="ET14" t="s">
        <v>178</v>
      </c>
      <c r="EU14" t="s">
        <v>178</v>
      </c>
      <c r="EV14" t="s">
        <v>178</v>
      </c>
      <c r="EW14" t="s">
        <v>178</v>
      </c>
      <c r="EX14" t="s">
        <v>178</v>
      </c>
      <c r="EY14" t="s">
        <v>178</v>
      </c>
      <c r="EZ14" t="s">
        <v>178</v>
      </c>
      <c r="FA14" t="s">
        <v>178</v>
      </c>
      <c r="FB14" t="s">
        <v>178</v>
      </c>
      <c r="FC14" t="s">
        <v>178</v>
      </c>
      <c r="FD14" t="s">
        <v>178</v>
      </c>
      <c r="FE14" s="16" t="s">
        <v>178</v>
      </c>
      <c r="FF14" t="s">
        <v>178</v>
      </c>
      <c r="FG14" t="s">
        <v>178</v>
      </c>
      <c r="FH14" t="s">
        <v>178</v>
      </c>
      <c r="FI14" t="s">
        <v>178</v>
      </c>
      <c r="FJ14" t="s">
        <v>178</v>
      </c>
      <c r="FK14" t="s">
        <v>178</v>
      </c>
      <c r="FL14" t="s">
        <v>178</v>
      </c>
      <c r="FM14" t="s">
        <v>178</v>
      </c>
      <c r="FN14" t="s">
        <v>178</v>
      </c>
      <c r="FO14" t="s">
        <v>178</v>
      </c>
      <c r="FP14" t="s">
        <v>178</v>
      </c>
      <c r="FQ14" t="s">
        <v>178</v>
      </c>
      <c r="FR14" t="s">
        <v>178</v>
      </c>
      <c r="FS14" t="s">
        <v>178</v>
      </c>
      <c r="FT14" t="s">
        <v>178</v>
      </c>
      <c r="FU14" t="s">
        <v>178</v>
      </c>
      <c r="FV14" t="s">
        <v>178</v>
      </c>
      <c r="FW14" t="s">
        <v>178</v>
      </c>
      <c r="FX14" t="s">
        <v>178</v>
      </c>
      <c r="FY14" t="s">
        <v>178</v>
      </c>
      <c r="FZ14" t="s">
        <v>178</v>
      </c>
      <c r="GA14" t="s">
        <v>178</v>
      </c>
      <c r="GB14" t="s">
        <v>178</v>
      </c>
      <c r="GC14" t="s">
        <v>178</v>
      </c>
      <c r="GD14" t="s">
        <v>178</v>
      </c>
      <c r="GE14" t="s">
        <v>178</v>
      </c>
      <c r="GF14" t="s">
        <v>178</v>
      </c>
      <c r="GG14" t="s">
        <v>178</v>
      </c>
      <c r="GH14" t="s">
        <v>178</v>
      </c>
      <c r="GI14" s="16" t="s">
        <v>178</v>
      </c>
      <c r="GJ14" t="s">
        <v>178</v>
      </c>
      <c r="GK14" t="s">
        <v>178</v>
      </c>
      <c r="GL14" t="s">
        <v>178</v>
      </c>
      <c r="GM14" t="s">
        <v>178</v>
      </c>
      <c r="GN14" t="s">
        <v>178</v>
      </c>
      <c r="GO14" t="s">
        <v>178</v>
      </c>
      <c r="GP14" t="s">
        <v>178</v>
      </c>
      <c r="GQ14" t="s">
        <v>178</v>
      </c>
      <c r="GR14" t="s">
        <v>178</v>
      </c>
      <c r="GS14" t="s">
        <v>178</v>
      </c>
      <c r="GT14" t="s">
        <v>178</v>
      </c>
      <c r="GU14" t="s">
        <v>178</v>
      </c>
      <c r="GV14" t="s">
        <v>178</v>
      </c>
      <c r="HN14" s="16"/>
      <c r="IS14" s="16"/>
      <c r="JF14" t="s">
        <v>62</v>
      </c>
      <c r="JG14" t="s">
        <v>62</v>
      </c>
      <c r="JH14" t="s">
        <v>62</v>
      </c>
      <c r="JI14" t="s">
        <v>63</v>
      </c>
      <c r="JJ14" t="s">
        <v>63</v>
      </c>
      <c r="JK14" t="s">
        <v>63</v>
      </c>
      <c r="JL14" t="s">
        <v>63</v>
      </c>
      <c r="JW14" s="16"/>
      <c r="LB14" s="16"/>
      <c r="MF14" s="16"/>
    </row>
    <row r="15" spans="1:374" x14ac:dyDescent="0.2">
      <c r="A15" t="s">
        <v>65</v>
      </c>
      <c r="B15" t="s">
        <v>66</v>
      </c>
      <c r="C15" t="s">
        <v>110</v>
      </c>
      <c r="D15" t="s">
        <v>110</v>
      </c>
      <c r="E15" t="s">
        <v>157</v>
      </c>
      <c r="F15" t="s">
        <v>158</v>
      </c>
      <c r="G15" t="s">
        <v>159</v>
      </c>
      <c r="H15" s="17"/>
      <c r="I15" s="16"/>
      <c r="AN15" s="16"/>
      <c r="BQ15" s="16"/>
      <c r="CV15" s="16"/>
      <c r="CZ15" t="s">
        <v>87</v>
      </c>
      <c r="DA15" t="s">
        <v>87</v>
      </c>
      <c r="DB15" t="s">
        <v>88</v>
      </c>
      <c r="DC15" t="s">
        <v>88</v>
      </c>
      <c r="DD15" t="s">
        <v>88</v>
      </c>
      <c r="DE15" t="s">
        <v>88</v>
      </c>
      <c r="DF15" t="s">
        <v>194</v>
      </c>
      <c r="DG15" t="s">
        <v>194</v>
      </c>
      <c r="DH15" t="s">
        <v>194</v>
      </c>
      <c r="DI15" t="s">
        <v>194</v>
      </c>
      <c r="DJ15" t="s">
        <v>194</v>
      </c>
      <c r="DK15" t="s">
        <v>194</v>
      </c>
      <c r="DL15" t="s">
        <v>194</v>
      </c>
      <c r="DM15" t="s">
        <v>194</v>
      </c>
      <c r="DN15" t="s">
        <v>194</v>
      </c>
      <c r="DO15" t="s">
        <v>194</v>
      </c>
      <c r="DP15" t="s">
        <v>139</v>
      </c>
      <c r="DQ15" t="s">
        <v>139</v>
      </c>
      <c r="DR15" t="s">
        <v>58</v>
      </c>
      <c r="DS15" t="s">
        <v>58</v>
      </c>
      <c r="DT15" t="s">
        <v>58</v>
      </c>
      <c r="DU15" t="s">
        <v>58</v>
      </c>
      <c r="DV15" t="s">
        <v>58</v>
      </c>
      <c r="DW15" t="s">
        <v>58</v>
      </c>
      <c r="DX15" t="s">
        <v>58</v>
      </c>
      <c r="DY15" t="s">
        <v>58</v>
      </c>
      <c r="DZ15" s="16" t="s">
        <v>58</v>
      </c>
      <c r="EA15" t="s">
        <v>58</v>
      </c>
      <c r="EB15" t="s">
        <v>58</v>
      </c>
      <c r="EC15" t="s">
        <v>58</v>
      </c>
      <c r="ED15" t="s">
        <v>58</v>
      </c>
      <c r="EE15" t="s">
        <v>58</v>
      </c>
      <c r="EF15" t="s">
        <v>58</v>
      </c>
      <c r="EG15" t="s">
        <v>58</v>
      </c>
      <c r="EH15" t="s">
        <v>58</v>
      </c>
      <c r="EI15" t="s">
        <v>58</v>
      </c>
      <c r="EJ15" t="s">
        <v>58</v>
      </c>
      <c r="EK15" t="s">
        <v>58</v>
      </c>
      <c r="EL15" t="s">
        <v>58</v>
      </c>
      <c r="EM15" t="s">
        <v>58</v>
      </c>
      <c r="EN15" t="s">
        <v>58</v>
      </c>
      <c r="EO15" t="s">
        <v>58</v>
      </c>
      <c r="EP15" t="s">
        <v>58</v>
      </c>
      <c r="EQ15" t="s">
        <v>58</v>
      </c>
      <c r="ER15" t="s">
        <v>58</v>
      </c>
      <c r="ES15" t="s">
        <v>58</v>
      </c>
      <c r="ET15" t="s">
        <v>58</v>
      </c>
      <c r="EU15" t="s">
        <v>58</v>
      </c>
      <c r="EV15" t="s">
        <v>58</v>
      </c>
      <c r="EW15" t="s">
        <v>58</v>
      </c>
      <c r="EX15" t="s">
        <v>58</v>
      </c>
      <c r="EY15" t="s">
        <v>58</v>
      </c>
      <c r="EZ15" t="s">
        <v>58</v>
      </c>
      <c r="FA15" t="s">
        <v>58</v>
      </c>
      <c r="FB15" t="s">
        <v>58</v>
      </c>
      <c r="FC15" t="s">
        <v>58</v>
      </c>
      <c r="FD15" t="s">
        <v>58</v>
      </c>
      <c r="FE15" s="16" t="s">
        <v>58</v>
      </c>
      <c r="FF15" t="s">
        <v>58</v>
      </c>
      <c r="FG15" t="s">
        <v>58</v>
      </c>
      <c r="FH15" t="s">
        <v>58</v>
      </c>
      <c r="FI15" t="s">
        <v>58</v>
      </c>
      <c r="FJ15" t="s">
        <v>58</v>
      </c>
      <c r="FK15" t="s">
        <v>58</v>
      </c>
      <c r="FL15" t="s">
        <v>58</v>
      </c>
      <c r="FM15" t="s">
        <v>58</v>
      </c>
      <c r="FN15" t="s">
        <v>58</v>
      </c>
      <c r="FO15" t="s">
        <v>58</v>
      </c>
      <c r="FP15" t="s">
        <v>58</v>
      </c>
      <c r="FQ15" t="s">
        <v>58</v>
      </c>
      <c r="FR15" t="s">
        <v>58</v>
      </c>
      <c r="FS15" t="s">
        <v>58</v>
      </c>
      <c r="FT15" t="s">
        <v>58</v>
      </c>
      <c r="FU15" t="s">
        <v>58</v>
      </c>
      <c r="FV15" t="s">
        <v>58</v>
      </c>
      <c r="FW15" t="s">
        <v>58</v>
      </c>
      <c r="FX15" t="s">
        <v>58</v>
      </c>
      <c r="FY15" t="s">
        <v>58</v>
      </c>
      <c r="FZ15" t="s">
        <v>58</v>
      </c>
      <c r="GA15" t="s">
        <v>58</v>
      </c>
      <c r="GB15" t="s">
        <v>58</v>
      </c>
      <c r="GC15" t="s">
        <v>58</v>
      </c>
      <c r="GD15" t="s">
        <v>58</v>
      </c>
      <c r="GE15" t="s">
        <v>58</v>
      </c>
      <c r="GF15" t="s">
        <v>58</v>
      </c>
      <c r="GG15" t="s">
        <v>58</v>
      </c>
      <c r="GH15" t="s">
        <v>58</v>
      </c>
      <c r="GI15" s="16" t="s">
        <v>58</v>
      </c>
      <c r="GJ15" t="s">
        <v>58</v>
      </c>
      <c r="GK15" t="s">
        <v>58</v>
      </c>
      <c r="GL15" t="s">
        <v>58</v>
      </c>
      <c r="GM15" t="s">
        <v>58</v>
      </c>
      <c r="GN15" t="s">
        <v>58</v>
      </c>
      <c r="GO15" t="s">
        <v>58</v>
      </c>
      <c r="GP15" t="s">
        <v>58</v>
      </c>
      <c r="GQ15" t="s">
        <v>58</v>
      </c>
      <c r="GR15" t="s">
        <v>58</v>
      </c>
      <c r="GS15" t="s">
        <v>58</v>
      </c>
      <c r="GT15" t="s">
        <v>58</v>
      </c>
      <c r="GU15" t="s">
        <v>58</v>
      </c>
      <c r="GV15" t="s">
        <v>58</v>
      </c>
      <c r="HN15" s="16"/>
      <c r="IS15" s="16"/>
      <c r="JW15" s="16"/>
      <c r="LB15" s="16"/>
      <c r="MF15" s="16"/>
    </row>
    <row r="16" spans="1:374" x14ac:dyDescent="0.2">
      <c r="A16" t="s">
        <v>80</v>
      </c>
      <c r="B16" t="s">
        <v>81</v>
      </c>
      <c r="C16" t="s">
        <v>110</v>
      </c>
      <c r="D16" t="s">
        <v>110</v>
      </c>
      <c r="E16" t="s">
        <v>157</v>
      </c>
      <c r="F16" t="s">
        <v>162</v>
      </c>
      <c r="G16" t="s">
        <v>163</v>
      </c>
      <c r="H16" s="17"/>
      <c r="I16" s="16"/>
      <c r="AN16" s="16"/>
      <c r="BQ16" s="16"/>
      <c r="CV16" s="16"/>
      <c r="DF16" t="s">
        <v>92</v>
      </c>
      <c r="DG16" t="s">
        <v>92</v>
      </c>
      <c r="DH16" t="s">
        <v>92</v>
      </c>
      <c r="DI16" t="s">
        <v>92</v>
      </c>
      <c r="DJ16" t="s">
        <v>92</v>
      </c>
      <c r="DK16" t="s">
        <v>92</v>
      </c>
      <c r="DL16" t="s">
        <v>92</v>
      </c>
      <c r="DM16" t="s">
        <v>92</v>
      </c>
      <c r="DN16" t="s">
        <v>92</v>
      </c>
      <c r="DO16" t="s">
        <v>92</v>
      </c>
      <c r="DP16" t="s">
        <v>92</v>
      </c>
      <c r="DQ16" t="s">
        <v>92</v>
      </c>
      <c r="DR16" t="s">
        <v>92</v>
      </c>
      <c r="DS16" t="s">
        <v>92</v>
      </c>
      <c r="DT16" t="s">
        <v>92</v>
      </c>
      <c r="DU16" t="s">
        <v>92</v>
      </c>
      <c r="DV16" t="s">
        <v>92</v>
      </c>
      <c r="DW16" t="s">
        <v>92</v>
      </c>
      <c r="DX16" t="s">
        <v>92</v>
      </c>
      <c r="DY16" t="s">
        <v>92</v>
      </c>
      <c r="DZ16" s="16" t="s">
        <v>92</v>
      </c>
      <c r="EA16" t="s">
        <v>92</v>
      </c>
      <c r="EB16" t="s">
        <v>92</v>
      </c>
      <c r="EC16" t="s">
        <v>92</v>
      </c>
      <c r="ED16" t="s">
        <v>92</v>
      </c>
      <c r="EE16" t="s">
        <v>92</v>
      </c>
      <c r="EF16" t="s">
        <v>92</v>
      </c>
      <c r="EG16" t="s">
        <v>92</v>
      </c>
      <c r="EH16" t="s">
        <v>92</v>
      </c>
      <c r="EI16" t="s">
        <v>92</v>
      </c>
      <c r="EJ16" t="s">
        <v>92</v>
      </c>
      <c r="EK16" t="s">
        <v>92</v>
      </c>
      <c r="EL16" t="s">
        <v>92</v>
      </c>
      <c r="EM16" t="s">
        <v>92</v>
      </c>
      <c r="EN16" t="s">
        <v>92</v>
      </c>
      <c r="EO16" t="s">
        <v>92</v>
      </c>
      <c r="EP16" t="s">
        <v>92</v>
      </c>
      <c r="EQ16" t="s">
        <v>92</v>
      </c>
      <c r="ER16" t="s">
        <v>92</v>
      </c>
      <c r="ES16" t="s">
        <v>92</v>
      </c>
      <c r="ET16" t="s">
        <v>92</v>
      </c>
      <c r="EU16" t="s">
        <v>92</v>
      </c>
      <c r="EV16" t="s">
        <v>92</v>
      </c>
      <c r="EW16" t="s">
        <v>92</v>
      </c>
      <c r="EX16" t="s">
        <v>92</v>
      </c>
      <c r="EY16" t="s">
        <v>92</v>
      </c>
      <c r="EZ16" t="s">
        <v>92</v>
      </c>
      <c r="FA16" t="s">
        <v>92</v>
      </c>
      <c r="FB16" t="s">
        <v>92</v>
      </c>
      <c r="FC16" t="s">
        <v>92</v>
      </c>
      <c r="FD16" t="s">
        <v>92</v>
      </c>
      <c r="FE16" s="16" t="s">
        <v>92</v>
      </c>
      <c r="FF16" t="s">
        <v>92</v>
      </c>
      <c r="FG16" t="s">
        <v>92</v>
      </c>
      <c r="FH16" t="s">
        <v>92</v>
      </c>
      <c r="FI16" t="s">
        <v>92</v>
      </c>
      <c r="FJ16" t="s">
        <v>92</v>
      </c>
      <c r="FK16" t="s">
        <v>92</v>
      </c>
      <c r="FL16" t="s">
        <v>92</v>
      </c>
      <c r="FM16" t="s">
        <v>92</v>
      </c>
      <c r="FN16" t="s">
        <v>92</v>
      </c>
      <c r="FO16" t="s">
        <v>92</v>
      </c>
      <c r="FP16" t="s">
        <v>92</v>
      </c>
      <c r="FQ16" t="s">
        <v>92</v>
      </c>
      <c r="FR16" t="s">
        <v>92</v>
      </c>
      <c r="FS16" t="s">
        <v>92</v>
      </c>
      <c r="FT16" t="s">
        <v>92</v>
      </c>
      <c r="FU16" t="s">
        <v>92</v>
      </c>
      <c r="FV16" t="s">
        <v>92</v>
      </c>
      <c r="FW16" t="s">
        <v>140</v>
      </c>
      <c r="FX16" t="s">
        <v>140</v>
      </c>
      <c r="FY16" t="s">
        <v>140</v>
      </c>
      <c r="FZ16" t="s">
        <v>140</v>
      </c>
      <c r="GA16" t="s">
        <v>140</v>
      </c>
      <c r="GB16" t="s">
        <v>140</v>
      </c>
      <c r="GC16" t="s">
        <v>140</v>
      </c>
      <c r="GD16" t="s">
        <v>140</v>
      </c>
      <c r="GE16" t="s">
        <v>140</v>
      </c>
      <c r="GF16" t="s">
        <v>140</v>
      </c>
      <c r="GG16" t="s">
        <v>140</v>
      </c>
      <c r="GH16" t="s">
        <v>140</v>
      </c>
      <c r="GI16" s="16" t="s">
        <v>140</v>
      </c>
      <c r="GJ16" t="s">
        <v>140</v>
      </c>
      <c r="GK16" t="s">
        <v>140</v>
      </c>
      <c r="GL16" t="s">
        <v>140</v>
      </c>
      <c r="GM16" t="s">
        <v>140</v>
      </c>
      <c r="HN16" s="16"/>
      <c r="IS16" s="16"/>
      <c r="JW16" s="16"/>
      <c r="KE16" t="s">
        <v>323</v>
      </c>
      <c r="KF16" t="s">
        <v>323</v>
      </c>
      <c r="KG16" t="s">
        <v>323</v>
      </c>
      <c r="KH16" t="s">
        <v>323</v>
      </c>
      <c r="KI16" t="s">
        <v>323</v>
      </c>
      <c r="KJ16" t="s">
        <v>323</v>
      </c>
      <c r="KK16" t="s">
        <v>323</v>
      </c>
      <c r="KL16" t="s">
        <v>323</v>
      </c>
      <c r="KM16" t="s">
        <v>323</v>
      </c>
      <c r="KN16" t="s">
        <v>323</v>
      </c>
      <c r="KO16" t="s">
        <v>323</v>
      </c>
      <c r="KP16" t="s">
        <v>323</v>
      </c>
      <c r="KQ16" t="s">
        <v>323</v>
      </c>
      <c r="KR16" t="s">
        <v>323</v>
      </c>
      <c r="KS16" t="s">
        <v>323</v>
      </c>
      <c r="KT16" t="s">
        <v>323</v>
      </c>
      <c r="KU16" t="s">
        <v>323</v>
      </c>
      <c r="KV16" t="s">
        <v>323</v>
      </c>
      <c r="KW16" t="s">
        <v>323</v>
      </c>
      <c r="KX16" t="s">
        <v>323</v>
      </c>
      <c r="KY16" t="s">
        <v>323</v>
      </c>
      <c r="KZ16" t="s">
        <v>323</v>
      </c>
      <c r="LA16" t="s">
        <v>323</v>
      </c>
      <c r="LB16" s="16" t="s">
        <v>323</v>
      </c>
      <c r="LC16" t="s">
        <v>323</v>
      </c>
      <c r="MF16" s="16"/>
    </row>
    <row r="17" spans="1:360" x14ac:dyDescent="0.2">
      <c r="A17" t="s">
        <v>65</v>
      </c>
      <c r="B17" t="s">
        <v>66</v>
      </c>
      <c r="C17" t="s">
        <v>110</v>
      </c>
      <c r="D17" t="s">
        <v>110</v>
      </c>
      <c r="E17" t="s">
        <v>157</v>
      </c>
      <c r="F17" t="s">
        <v>162</v>
      </c>
      <c r="G17" t="s">
        <v>163</v>
      </c>
      <c r="H17" s="17"/>
      <c r="I17" s="16"/>
      <c r="AN17" s="16"/>
      <c r="BQ17" s="16"/>
      <c r="CV17" s="16"/>
      <c r="DZ17" s="16"/>
      <c r="FE17" s="16"/>
      <c r="GI17" s="16"/>
      <c r="HN17" s="16"/>
      <c r="IS17" s="16"/>
      <c r="JW17" s="16"/>
      <c r="LB17" s="16"/>
      <c r="LE17" t="s">
        <v>61</v>
      </c>
      <c r="LF17" t="s">
        <v>61</v>
      </c>
      <c r="LG17" t="s">
        <v>61</v>
      </c>
      <c r="LH17" t="s">
        <v>61</v>
      </c>
      <c r="MF17" s="16"/>
      <c r="MM17" t="s">
        <v>61</v>
      </c>
      <c r="MN17" t="s">
        <v>61</v>
      </c>
      <c r="MO17" t="s">
        <v>61</v>
      </c>
      <c r="MP17" t="s">
        <v>61</v>
      </c>
      <c r="MQ17" t="s">
        <v>61</v>
      </c>
    </row>
    <row r="18" spans="1:360" x14ac:dyDescent="0.2">
      <c r="A18" t="s">
        <v>73</v>
      </c>
      <c r="B18" t="s">
        <v>74</v>
      </c>
      <c r="C18" t="s">
        <v>110</v>
      </c>
      <c r="D18" t="s">
        <v>110</v>
      </c>
      <c r="E18" t="s">
        <v>157</v>
      </c>
      <c r="F18" t="s">
        <v>162</v>
      </c>
      <c r="G18" t="s">
        <v>163</v>
      </c>
      <c r="H18" s="17"/>
      <c r="I18" s="16"/>
      <c r="AN18" s="16"/>
      <c r="BQ18" s="16"/>
      <c r="CV18" s="16"/>
      <c r="DZ18" s="16"/>
      <c r="FE18" s="16"/>
      <c r="GI18" s="16"/>
      <c r="HN18" s="16"/>
      <c r="IS18" s="16"/>
      <c r="JW18" s="16"/>
      <c r="LB18" s="16"/>
      <c r="LE18" t="s">
        <v>75</v>
      </c>
      <c r="LF18" t="s">
        <v>75</v>
      </c>
      <c r="LG18" t="s">
        <v>75</v>
      </c>
      <c r="LH18" t="s">
        <v>75</v>
      </c>
      <c r="MF18" s="16"/>
      <c r="MM18" t="s">
        <v>75</v>
      </c>
      <c r="MN18" t="s">
        <v>75</v>
      </c>
      <c r="MO18" t="s">
        <v>75</v>
      </c>
      <c r="MP18" t="s">
        <v>75</v>
      </c>
      <c r="MQ18" t="s">
        <v>75</v>
      </c>
    </row>
    <row r="19" spans="1:360" x14ac:dyDescent="0.2">
      <c r="A19" t="s">
        <v>80</v>
      </c>
      <c r="B19" t="s">
        <v>81</v>
      </c>
      <c r="C19" t="s">
        <v>110</v>
      </c>
      <c r="D19" t="s">
        <v>110</v>
      </c>
      <c r="E19" t="s">
        <v>168</v>
      </c>
      <c r="F19" t="s">
        <v>525</v>
      </c>
      <c r="G19" t="s">
        <v>524</v>
      </c>
      <c r="H19" s="17" t="s">
        <v>523</v>
      </c>
      <c r="I19" s="16"/>
      <c r="AN19" s="16"/>
      <c r="BQ19" s="16"/>
      <c r="CV19" s="16"/>
      <c r="DZ19" s="16"/>
      <c r="FE19" s="16"/>
      <c r="GI19" s="16"/>
      <c r="HN19" s="16"/>
      <c r="HS19" t="s">
        <v>140</v>
      </c>
      <c r="HT19" t="s">
        <v>140</v>
      </c>
      <c r="HU19" t="s">
        <v>140</v>
      </c>
      <c r="HV19" t="s">
        <v>140</v>
      </c>
      <c r="HW19" t="s">
        <v>140</v>
      </c>
      <c r="HX19" t="s">
        <v>140</v>
      </c>
      <c r="HY19" t="s">
        <v>140</v>
      </c>
      <c r="HZ19" t="s">
        <v>140</v>
      </c>
      <c r="IA19" t="s">
        <v>140</v>
      </c>
      <c r="IB19" t="s">
        <v>140</v>
      </c>
      <c r="IC19" t="s">
        <v>140</v>
      </c>
      <c r="ID19" t="s">
        <v>140</v>
      </c>
      <c r="IE19" t="s">
        <v>140</v>
      </c>
      <c r="IF19" t="s">
        <v>323</v>
      </c>
      <c r="IG19" t="s">
        <v>323</v>
      </c>
      <c r="IH19" t="s">
        <v>323</v>
      </c>
      <c r="II19" t="s">
        <v>323</v>
      </c>
      <c r="IJ19" t="s">
        <v>323</v>
      </c>
      <c r="IS19" s="16"/>
      <c r="JW19" s="16"/>
      <c r="LB19" s="16"/>
      <c r="MF19" s="16"/>
    </row>
    <row r="20" spans="1:360" x14ac:dyDescent="0.2">
      <c r="A20" t="s">
        <v>80</v>
      </c>
      <c r="B20" t="s">
        <v>81</v>
      </c>
      <c r="C20" t="s">
        <v>110</v>
      </c>
      <c r="D20" t="s">
        <v>110</v>
      </c>
      <c r="E20" t="s">
        <v>168</v>
      </c>
      <c r="F20" t="s">
        <v>169</v>
      </c>
      <c r="G20" t="s">
        <v>170</v>
      </c>
      <c r="H20" s="17"/>
      <c r="I20" s="16"/>
      <c r="AN20" s="16"/>
      <c r="BQ20" s="16"/>
      <c r="CV20" s="16"/>
      <c r="DZ20" s="16"/>
      <c r="FE20" s="16"/>
      <c r="GI20" s="16"/>
      <c r="HN20" s="16"/>
      <c r="IK20" t="s">
        <v>323</v>
      </c>
      <c r="IL20" t="s">
        <v>323</v>
      </c>
      <c r="IM20" t="s">
        <v>323</v>
      </c>
      <c r="IN20" t="s">
        <v>323</v>
      </c>
      <c r="IO20" t="s">
        <v>323</v>
      </c>
      <c r="IP20" t="s">
        <v>323</v>
      </c>
      <c r="IQ20" t="s">
        <v>323</v>
      </c>
      <c r="IR20" t="s">
        <v>323</v>
      </c>
      <c r="IS20" s="16" t="s">
        <v>323</v>
      </c>
      <c r="IT20" t="s">
        <v>323</v>
      </c>
      <c r="IU20" t="s">
        <v>323</v>
      </c>
      <c r="IV20" t="s">
        <v>323</v>
      </c>
      <c r="IW20" t="s">
        <v>323</v>
      </c>
      <c r="IX20" t="s">
        <v>323</v>
      </c>
      <c r="IY20" t="s">
        <v>323</v>
      </c>
      <c r="JW20" s="16"/>
      <c r="LB20" s="16"/>
      <c r="MF20" s="16"/>
    </row>
    <row r="21" spans="1:360" x14ac:dyDescent="0.2">
      <c r="A21" t="s">
        <v>52</v>
      </c>
      <c r="B21" t="s">
        <v>53</v>
      </c>
      <c r="C21" t="s">
        <v>110</v>
      </c>
      <c r="D21" t="s">
        <v>110</v>
      </c>
      <c r="E21" t="s">
        <v>168</v>
      </c>
      <c r="F21" t="s">
        <v>169</v>
      </c>
      <c r="G21" t="s">
        <v>170</v>
      </c>
      <c r="H21" s="17"/>
      <c r="I21" s="16"/>
      <c r="AN21" s="16"/>
      <c r="BQ21" s="16"/>
      <c r="CV21" s="16"/>
      <c r="DZ21" s="16"/>
      <c r="EW21" t="s">
        <v>137</v>
      </c>
      <c r="EX21" t="s">
        <v>137</v>
      </c>
      <c r="EY21" t="s">
        <v>137</v>
      </c>
      <c r="EZ21" t="s">
        <v>137</v>
      </c>
      <c r="FA21" t="s">
        <v>137</v>
      </c>
      <c r="FB21" t="s">
        <v>137</v>
      </c>
      <c r="FC21" t="s">
        <v>137</v>
      </c>
      <c r="FE21" s="16"/>
      <c r="FM21" t="s">
        <v>137</v>
      </c>
      <c r="FN21" t="s">
        <v>137</v>
      </c>
      <c r="FO21" t="s">
        <v>137</v>
      </c>
      <c r="FP21" t="s">
        <v>137</v>
      </c>
      <c r="FQ21" t="s">
        <v>137</v>
      </c>
      <c r="FR21" t="s">
        <v>137</v>
      </c>
      <c r="GI21" s="16"/>
      <c r="HN21" s="16"/>
      <c r="IS21" s="16"/>
      <c r="JW21" s="16"/>
      <c r="LB21" s="16"/>
      <c r="LH21" t="s">
        <v>130</v>
      </c>
      <c r="LI21" t="s">
        <v>130</v>
      </c>
      <c r="LJ21" t="s">
        <v>130</v>
      </c>
      <c r="LK21" t="s">
        <v>130</v>
      </c>
      <c r="LL21" t="s">
        <v>130</v>
      </c>
      <c r="LM21" t="s">
        <v>130</v>
      </c>
      <c r="LN21" t="s">
        <v>130</v>
      </c>
      <c r="LO21" t="s">
        <v>130</v>
      </c>
      <c r="LP21" t="s">
        <v>130</v>
      </c>
      <c r="LQ21" t="s">
        <v>130</v>
      </c>
      <c r="LR21" t="s">
        <v>130</v>
      </c>
      <c r="LS21" t="s">
        <v>178</v>
      </c>
      <c r="LT21" t="s">
        <v>178</v>
      </c>
      <c r="LU21" t="s">
        <v>178</v>
      </c>
      <c r="LV21" t="s">
        <v>178</v>
      </c>
      <c r="LW21" t="s">
        <v>178</v>
      </c>
      <c r="LX21" t="s">
        <v>178</v>
      </c>
      <c r="LY21" t="s">
        <v>178</v>
      </c>
      <c r="LZ21" t="s">
        <v>178</v>
      </c>
      <c r="MA21" t="s">
        <v>178</v>
      </c>
      <c r="MB21" t="s">
        <v>178</v>
      </c>
      <c r="MC21" t="s">
        <v>178</v>
      </c>
      <c r="MD21" t="s">
        <v>178</v>
      </c>
      <c r="ME21" t="s">
        <v>178</v>
      </c>
      <c r="MF21" s="16" t="s">
        <v>178</v>
      </c>
      <c r="MG21" t="s">
        <v>178</v>
      </c>
      <c r="MH21" t="s">
        <v>178</v>
      </c>
      <c r="MI21" t="s">
        <v>178</v>
      </c>
      <c r="MJ21" t="s">
        <v>178</v>
      </c>
      <c r="MK21" t="s">
        <v>178</v>
      </c>
      <c r="ML21" t="s">
        <v>178</v>
      </c>
      <c r="MM21" t="s">
        <v>178</v>
      </c>
    </row>
    <row r="22" spans="1:360" x14ac:dyDescent="0.2">
      <c r="A22" t="s">
        <v>65</v>
      </c>
      <c r="B22" t="s">
        <v>66</v>
      </c>
      <c r="C22" t="s">
        <v>110</v>
      </c>
      <c r="D22" t="s">
        <v>110</v>
      </c>
      <c r="E22" t="s">
        <v>168</v>
      </c>
      <c r="F22" t="s">
        <v>169</v>
      </c>
      <c r="G22" t="s">
        <v>170</v>
      </c>
      <c r="H22" s="17"/>
      <c r="I22" s="16"/>
      <c r="AN22" s="16"/>
      <c r="BQ22" s="16"/>
      <c r="CV22" s="16"/>
      <c r="DZ22" s="16"/>
      <c r="EW22" t="s">
        <v>136</v>
      </c>
      <c r="EX22" t="s">
        <v>136</v>
      </c>
      <c r="EY22" t="s">
        <v>136</v>
      </c>
      <c r="EZ22" t="s">
        <v>136</v>
      </c>
      <c r="FA22" t="s">
        <v>136</v>
      </c>
      <c r="FB22" t="s">
        <v>136</v>
      </c>
      <c r="FC22" t="s">
        <v>136</v>
      </c>
      <c r="FE22" s="16"/>
      <c r="FM22" t="s">
        <v>136</v>
      </c>
      <c r="FN22" t="s">
        <v>136</v>
      </c>
      <c r="FO22" t="s">
        <v>136</v>
      </c>
      <c r="FP22" t="s">
        <v>136</v>
      </c>
      <c r="FQ22" t="s">
        <v>136</v>
      </c>
      <c r="FR22" t="s">
        <v>136</v>
      </c>
      <c r="GI22" s="16"/>
      <c r="HN22" s="16"/>
      <c r="IS22" s="16"/>
      <c r="JW22" s="16"/>
      <c r="LB22" s="16"/>
      <c r="MB22" t="s">
        <v>61</v>
      </c>
      <c r="MC22" t="s">
        <v>61</v>
      </c>
      <c r="MD22" t="s">
        <v>61</v>
      </c>
      <c r="MF22" s="16"/>
      <c r="MR22" t="s">
        <v>61</v>
      </c>
      <c r="MS22" t="s">
        <v>61</v>
      </c>
      <c r="MT22" t="s">
        <v>61</v>
      </c>
      <c r="MU22" t="s">
        <v>61</v>
      </c>
    </row>
    <row r="23" spans="1:360" x14ac:dyDescent="0.2">
      <c r="A23" t="s">
        <v>73</v>
      </c>
      <c r="B23" t="s">
        <v>74</v>
      </c>
      <c r="C23" t="s">
        <v>110</v>
      </c>
      <c r="D23" t="s">
        <v>110</v>
      </c>
      <c r="E23" t="s">
        <v>168</v>
      </c>
      <c r="F23" t="s">
        <v>169</v>
      </c>
      <c r="G23" t="s">
        <v>170</v>
      </c>
      <c r="H23" s="17"/>
      <c r="I23" s="16"/>
      <c r="AN23" s="16"/>
      <c r="BQ23" s="16"/>
      <c r="CV23" s="16"/>
      <c r="DZ23" s="16"/>
      <c r="FE23" s="16"/>
      <c r="GI23" s="16"/>
      <c r="HN23" s="16"/>
      <c r="IS23" s="16"/>
      <c r="JW23" s="16"/>
      <c r="LB23" s="16"/>
      <c r="MB23" t="s">
        <v>75</v>
      </c>
      <c r="MC23" t="s">
        <v>75</v>
      </c>
      <c r="MD23" t="s">
        <v>75</v>
      </c>
      <c r="MF23" s="16"/>
      <c r="MR23" t="s">
        <v>75</v>
      </c>
      <c r="MS23" t="s">
        <v>75</v>
      </c>
      <c r="MT23" t="s">
        <v>75</v>
      </c>
      <c r="MU23" t="s">
        <v>75</v>
      </c>
    </row>
    <row r="24" spans="1:360" x14ac:dyDescent="0.2">
      <c r="A24" t="s">
        <v>80</v>
      </c>
      <c r="B24" t="s">
        <v>81</v>
      </c>
      <c r="C24" t="s">
        <v>110</v>
      </c>
      <c r="D24" t="s">
        <v>110</v>
      </c>
      <c r="E24" t="s">
        <v>168</v>
      </c>
      <c r="F24" t="s">
        <v>172</v>
      </c>
      <c r="G24" t="s">
        <v>173</v>
      </c>
      <c r="H24" s="17"/>
      <c r="I24" s="16"/>
      <c r="AN24" s="16"/>
      <c r="BQ24" s="16"/>
      <c r="CV24" s="16"/>
      <c r="DZ24" s="16"/>
      <c r="FE24" s="16"/>
      <c r="GI24" s="16"/>
      <c r="GN24" t="s">
        <v>140</v>
      </c>
      <c r="GO24" t="s">
        <v>140</v>
      </c>
      <c r="GP24" t="s">
        <v>140</v>
      </c>
      <c r="GQ24" t="s">
        <v>140</v>
      </c>
      <c r="GR24" t="s">
        <v>140</v>
      </c>
      <c r="GS24" t="s">
        <v>140</v>
      </c>
      <c r="GT24" t="s">
        <v>140</v>
      </c>
      <c r="GU24" t="s">
        <v>140</v>
      </c>
      <c r="GV24" t="s">
        <v>140</v>
      </c>
      <c r="GW24" t="s">
        <v>140</v>
      </c>
      <c r="GX24" t="s">
        <v>140</v>
      </c>
      <c r="GY24" t="s">
        <v>140</v>
      </c>
      <c r="GZ24" t="s">
        <v>140</v>
      </c>
      <c r="HA24" t="s">
        <v>140</v>
      </c>
      <c r="HB24" t="s">
        <v>140</v>
      </c>
      <c r="HC24" t="s">
        <v>140</v>
      </c>
      <c r="HD24" t="s">
        <v>140</v>
      </c>
      <c r="HE24" t="s">
        <v>140</v>
      </c>
      <c r="HF24" t="s">
        <v>140</v>
      </c>
      <c r="HG24" t="s">
        <v>140</v>
      </c>
      <c r="HH24" t="s">
        <v>140</v>
      </c>
      <c r="HI24" t="s">
        <v>140</v>
      </c>
      <c r="HJ24" t="s">
        <v>140</v>
      </c>
      <c r="HK24" t="s">
        <v>140</v>
      </c>
      <c r="HL24" t="s">
        <v>140</v>
      </c>
      <c r="HM24" t="s">
        <v>140</v>
      </c>
      <c r="HN24" s="16" t="s">
        <v>140</v>
      </c>
      <c r="HO24" t="s">
        <v>140</v>
      </c>
      <c r="HP24" t="s">
        <v>140</v>
      </c>
      <c r="HQ24" t="s">
        <v>140</v>
      </c>
      <c r="HR24" t="s">
        <v>140</v>
      </c>
      <c r="IS24" s="16"/>
      <c r="JW24" s="16"/>
      <c r="LB24" s="16"/>
      <c r="MF24" s="16"/>
    </row>
    <row r="25" spans="1:360" x14ac:dyDescent="0.2">
      <c r="A25" t="s">
        <v>52</v>
      </c>
      <c r="B25" t="s">
        <v>53</v>
      </c>
      <c r="C25" t="s">
        <v>110</v>
      </c>
      <c r="D25" t="s">
        <v>110</v>
      </c>
      <c r="E25" t="s">
        <v>168</v>
      </c>
      <c r="F25" t="s">
        <v>172</v>
      </c>
      <c r="G25" t="s">
        <v>173</v>
      </c>
      <c r="H25" s="17"/>
      <c r="I25" s="16"/>
      <c r="AN25" s="16"/>
      <c r="BQ25" s="16"/>
      <c r="CV25" s="16"/>
      <c r="DZ25" s="16"/>
      <c r="ET25" t="s">
        <v>137</v>
      </c>
      <c r="EU25" t="s">
        <v>137</v>
      </c>
      <c r="EV25" t="s">
        <v>137</v>
      </c>
      <c r="FE25" s="16"/>
      <c r="FI25" t="s">
        <v>137</v>
      </c>
      <c r="FJ25" t="s">
        <v>137</v>
      </c>
      <c r="FK25" t="s">
        <v>137</v>
      </c>
      <c r="FL25" t="s">
        <v>137</v>
      </c>
      <c r="GI25" s="16"/>
      <c r="HN25" s="16"/>
      <c r="IR25" t="s">
        <v>61</v>
      </c>
      <c r="IS25" s="16"/>
      <c r="JW25" s="16"/>
      <c r="KL25" t="s">
        <v>109</v>
      </c>
      <c r="KM25" t="s">
        <v>109</v>
      </c>
      <c r="KN25" t="s">
        <v>109</v>
      </c>
      <c r="KO25" t="s">
        <v>109</v>
      </c>
      <c r="KP25" t="s">
        <v>109</v>
      </c>
      <c r="KQ25" t="s">
        <v>109</v>
      </c>
      <c r="KR25" t="s">
        <v>109</v>
      </c>
      <c r="KS25" t="s">
        <v>70</v>
      </c>
      <c r="KT25" t="s">
        <v>70</v>
      </c>
      <c r="KU25" t="s">
        <v>70</v>
      </c>
      <c r="KV25" t="s">
        <v>70</v>
      </c>
      <c r="KW25" t="s">
        <v>70</v>
      </c>
      <c r="KX25" t="s">
        <v>70</v>
      </c>
      <c r="KY25" t="s">
        <v>70</v>
      </c>
      <c r="KZ25" t="s">
        <v>70</v>
      </c>
      <c r="LA25" t="s">
        <v>70</v>
      </c>
      <c r="LB25" s="16" t="s">
        <v>70</v>
      </c>
      <c r="LC25" t="s">
        <v>70</v>
      </c>
      <c r="LD25" t="s">
        <v>70</v>
      </c>
      <c r="LE25" t="s">
        <v>130</v>
      </c>
      <c r="LF25" t="s">
        <v>130</v>
      </c>
      <c r="LG25" t="s">
        <v>130</v>
      </c>
      <c r="MF25" s="16"/>
    </row>
    <row r="26" spans="1:360" x14ac:dyDescent="0.2">
      <c r="A26" t="s">
        <v>65</v>
      </c>
      <c r="B26" t="s">
        <v>66</v>
      </c>
      <c r="C26" t="s">
        <v>110</v>
      </c>
      <c r="D26" t="s">
        <v>110</v>
      </c>
      <c r="E26" t="s">
        <v>168</v>
      </c>
      <c r="F26" t="s">
        <v>172</v>
      </c>
      <c r="G26" t="s">
        <v>173</v>
      </c>
      <c r="H26" s="17"/>
      <c r="I26" s="16"/>
      <c r="AN26" s="16"/>
      <c r="BQ26" s="16"/>
      <c r="CV26" s="16"/>
      <c r="DZ26" s="16"/>
      <c r="ET26" t="s">
        <v>136</v>
      </c>
      <c r="EU26" t="s">
        <v>136</v>
      </c>
      <c r="EV26" t="s">
        <v>136</v>
      </c>
      <c r="FE26" s="16"/>
      <c r="FI26" t="s">
        <v>136</v>
      </c>
      <c r="FJ26" t="s">
        <v>136</v>
      </c>
      <c r="FK26" t="s">
        <v>136</v>
      </c>
      <c r="FL26" t="s">
        <v>136</v>
      </c>
      <c r="GI26" s="16"/>
      <c r="HN26" s="16"/>
      <c r="IS26" s="16"/>
      <c r="JW26" s="16"/>
      <c r="LB26" s="16"/>
      <c r="LI26" t="s">
        <v>61</v>
      </c>
      <c r="LJ26" t="s">
        <v>61</v>
      </c>
      <c r="LK26" t="s">
        <v>61</v>
      </c>
      <c r="LL26" t="s">
        <v>61</v>
      </c>
      <c r="LM26" t="s">
        <v>61</v>
      </c>
      <c r="LN26" t="s">
        <v>61</v>
      </c>
      <c r="LO26" t="s">
        <v>61</v>
      </c>
      <c r="LP26" t="s">
        <v>61</v>
      </c>
      <c r="ME26" t="s">
        <v>61</v>
      </c>
      <c r="MF26" s="16" t="s">
        <v>61</v>
      </c>
      <c r="MG26" t="s">
        <v>61</v>
      </c>
      <c r="MH26" t="s">
        <v>61</v>
      </c>
      <c r="MI26" t="s">
        <v>61</v>
      </c>
      <c r="MJ26" t="s">
        <v>61</v>
      </c>
      <c r="MK26" t="s">
        <v>61</v>
      </c>
      <c r="ML26" t="s">
        <v>61</v>
      </c>
    </row>
    <row r="27" spans="1:360" x14ac:dyDescent="0.2">
      <c r="A27" t="s">
        <v>73</v>
      </c>
      <c r="B27" t="s">
        <v>74</v>
      </c>
      <c r="C27" t="s">
        <v>110</v>
      </c>
      <c r="D27" t="s">
        <v>110</v>
      </c>
      <c r="E27" t="s">
        <v>168</v>
      </c>
      <c r="F27" t="s">
        <v>172</v>
      </c>
      <c r="G27" t="s">
        <v>173</v>
      </c>
      <c r="H27" s="17"/>
      <c r="I27" s="16"/>
      <c r="AN27" s="16"/>
      <c r="BQ27" s="16"/>
      <c r="CV27" s="16"/>
      <c r="DZ27" s="16"/>
      <c r="FE27" s="16"/>
      <c r="GI27" s="16"/>
      <c r="HN27" s="16"/>
      <c r="IS27" s="16"/>
      <c r="JW27" s="16"/>
      <c r="LB27" s="16"/>
      <c r="LI27" t="s">
        <v>75</v>
      </c>
      <c r="LJ27" t="s">
        <v>75</v>
      </c>
      <c r="LK27" t="s">
        <v>75</v>
      </c>
      <c r="LL27" t="s">
        <v>75</v>
      </c>
      <c r="LM27" t="s">
        <v>75</v>
      </c>
      <c r="LN27" t="s">
        <v>75</v>
      </c>
      <c r="LO27" t="s">
        <v>75</v>
      </c>
      <c r="LP27" t="s">
        <v>75</v>
      </c>
      <c r="ME27" t="s">
        <v>75</v>
      </c>
      <c r="MF27" s="16" t="s">
        <v>75</v>
      </c>
      <c r="MG27" t="s">
        <v>75</v>
      </c>
      <c r="MH27" t="s">
        <v>75</v>
      </c>
      <c r="MI27" t="s">
        <v>75</v>
      </c>
      <c r="MJ27" t="s">
        <v>75</v>
      </c>
      <c r="MK27" t="s">
        <v>75</v>
      </c>
      <c r="ML27" t="s">
        <v>75</v>
      </c>
    </row>
    <row r="28" spans="1:360" x14ac:dyDescent="0.2">
      <c r="A28" t="s">
        <v>80</v>
      </c>
      <c r="B28" t="s">
        <v>81</v>
      </c>
      <c r="C28" t="s">
        <v>110</v>
      </c>
      <c r="D28" t="s">
        <v>110</v>
      </c>
      <c r="E28" t="s">
        <v>168</v>
      </c>
      <c r="H28" s="17"/>
      <c r="I28" s="16"/>
      <c r="AN28" s="16"/>
      <c r="BQ28" s="16"/>
      <c r="CV28" s="16"/>
      <c r="DZ28" s="16"/>
      <c r="FE28" s="16"/>
      <c r="GI28" s="16"/>
      <c r="HN28" s="16"/>
      <c r="IS28" s="16"/>
      <c r="IZ28" t="s">
        <v>323</v>
      </c>
      <c r="JA28" t="s">
        <v>323</v>
      </c>
      <c r="JB28" t="s">
        <v>323</v>
      </c>
      <c r="JC28" t="s">
        <v>323</v>
      </c>
      <c r="JD28" t="s">
        <v>323</v>
      </c>
      <c r="JE28" t="s">
        <v>323</v>
      </c>
      <c r="JF28" t="s">
        <v>323</v>
      </c>
      <c r="JG28" t="s">
        <v>323</v>
      </c>
      <c r="JH28" t="s">
        <v>323</v>
      </c>
      <c r="JI28" t="s">
        <v>323</v>
      </c>
      <c r="JJ28" t="s">
        <v>323</v>
      </c>
      <c r="JK28" t="s">
        <v>323</v>
      </c>
      <c r="JL28" t="s">
        <v>323</v>
      </c>
      <c r="JM28" t="s">
        <v>323</v>
      </c>
      <c r="JN28" t="s">
        <v>323</v>
      </c>
      <c r="JO28" t="s">
        <v>323</v>
      </c>
      <c r="JP28" t="s">
        <v>323</v>
      </c>
      <c r="JQ28" t="s">
        <v>323</v>
      </c>
      <c r="JR28" t="s">
        <v>323</v>
      </c>
      <c r="JS28" t="s">
        <v>323</v>
      </c>
      <c r="JT28" t="s">
        <v>323</v>
      </c>
      <c r="JU28" t="s">
        <v>323</v>
      </c>
      <c r="JV28" t="s">
        <v>323</v>
      </c>
      <c r="JW28" s="16" t="s">
        <v>323</v>
      </c>
      <c r="JX28" t="s">
        <v>323</v>
      </c>
      <c r="JY28" t="s">
        <v>323</v>
      </c>
      <c r="JZ28" t="s">
        <v>323</v>
      </c>
      <c r="KA28" t="s">
        <v>323</v>
      </c>
      <c r="KB28" t="s">
        <v>323</v>
      </c>
      <c r="KC28" t="s">
        <v>323</v>
      </c>
      <c r="KD28" t="s">
        <v>323</v>
      </c>
      <c r="LB28" s="16"/>
      <c r="MF28" s="16"/>
    </row>
    <row r="29" spans="1:360" x14ac:dyDescent="0.2">
      <c r="A29" t="s">
        <v>52</v>
      </c>
      <c r="B29" t="s">
        <v>53</v>
      </c>
      <c r="C29" t="s">
        <v>110</v>
      </c>
      <c r="D29" t="s">
        <v>110</v>
      </c>
      <c r="E29" t="s">
        <v>175</v>
      </c>
      <c r="F29" t="s">
        <v>176</v>
      </c>
      <c r="G29" t="s">
        <v>177</v>
      </c>
      <c r="H29" s="17" t="s">
        <v>522</v>
      </c>
      <c r="I29" s="16"/>
      <c r="AN29" s="16"/>
      <c r="BQ29" s="16"/>
      <c r="CV29" s="16"/>
      <c r="DZ29" s="16"/>
      <c r="FE29" s="16"/>
      <c r="GI29" s="16"/>
      <c r="GY29" t="s">
        <v>223</v>
      </c>
      <c r="GZ29" t="s">
        <v>223</v>
      </c>
      <c r="HA29" t="s">
        <v>223</v>
      </c>
      <c r="HB29" t="s">
        <v>223</v>
      </c>
      <c r="HC29" t="s">
        <v>223</v>
      </c>
      <c r="HD29" t="s">
        <v>223</v>
      </c>
      <c r="HE29" t="s">
        <v>223</v>
      </c>
      <c r="HF29" t="s">
        <v>223</v>
      </c>
      <c r="HG29" t="s">
        <v>223</v>
      </c>
      <c r="HH29" t="s">
        <v>223</v>
      </c>
      <c r="HI29" t="s">
        <v>223</v>
      </c>
      <c r="HJ29" t="s">
        <v>223</v>
      </c>
      <c r="HK29" t="s">
        <v>223</v>
      </c>
      <c r="HL29" t="s">
        <v>223</v>
      </c>
      <c r="HM29" t="s">
        <v>223</v>
      </c>
      <c r="HN29" s="16" t="s">
        <v>223</v>
      </c>
      <c r="HO29" t="s">
        <v>223</v>
      </c>
      <c r="HP29" t="s">
        <v>223</v>
      </c>
      <c r="HQ29" t="s">
        <v>223</v>
      </c>
      <c r="HR29" t="s">
        <v>223</v>
      </c>
      <c r="HS29" t="s">
        <v>223</v>
      </c>
      <c r="HT29" t="s">
        <v>223</v>
      </c>
      <c r="HU29" t="s">
        <v>223</v>
      </c>
      <c r="HV29" t="s">
        <v>223</v>
      </c>
      <c r="HW29" t="s">
        <v>223</v>
      </c>
      <c r="HX29" t="s">
        <v>330</v>
      </c>
      <c r="HY29" t="s">
        <v>330</v>
      </c>
      <c r="HZ29" t="s">
        <v>330</v>
      </c>
      <c r="IA29" t="s">
        <v>341</v>
      </c>
      <c r="IB29" t="s">
        <v>341</v>
      </c>
      <c r="IC29" t="s">
        <v>341</v>
      </c>
      <c r="ID29" t="s">
        <v>341</v>
      </c>
      <c r="IE29" t="s">
        <v>341</v>
      </c>
      <c r="IF29" t="s">
        <v>341</v>
      </c>
      <c r="IG29" t="s">
        <v>341</v>
      </c>
      <c r="IH29" t="s">
        <v>341</v>
      </c>
      <c r="II29" t="s">
        <v>341</v>
      </c>
      <c r="IJ29" t="s">
        <v>341</v>
      </c>
      <c r="IK29" t="s">
        <v>341</v>
      </c>
      <c r="IL29" t="s">
        <v>341</v>
      </c>
      <c r="IM29" t="s">
        <v>341</v>
      </c>
      <c r="IN29" t="s">
        <v>341</v>
      </c>
      <c r="IO29" t="s">
        <v>341</v>
      </c>
      <c r="IP29" t="s">
        <v>341</v>
      </c>
      <c r="IQ29" t="s">
        <v>341</v>
      </c>
      <c r="IS29" s="16"/>
      <c r="JW29" s="16"/>
      <c r="LB29" s="16"/>
      <c r="MF29" s="16"/>
    </row>
    <row r="30" spans="1:360" x14ac:dyDescent="0.2">
      <c r="A30" t="s">
        <v>52</v>
      </c>
      <c r="B30" t="s">
        <v>53</v>
      </c>
      <c r="C30" t="s">
        <v>110</v>
      </c>
      <c r="D30" t="s">
        <v>110</v>
      </c>
      <c r="E30" t="s">
        <v>175</v>
      </c>
      <c r="F30" t="s">
        <v>176</v>
      </c>
      <c r="G30" t="s">
        <v>177</v>
      </c>
      <c r="H30" s="17"/>
      <c r="I30" s="16"/>
      <c r="AN30" s="16"/>
      <c r="BQ30" s="16"/>
      <c r="CV30" s="16"/>
      <c r="DZ30" s="16"/>
      <c r="EQ30" t="s">
        <v>137</v>
      </c>
      <c r="ER30" t="s">
        <v>137</v>
      </c>
      <c r="ES30" t="s">
        <v>137</v>
      </c>
      <c r="FD30" t="s">
        <v>137</v>
      </c>
      <c r="FE30" s="16" t="s">
        <v>137</v>
      </c>
      <c r="FF30" t="s">
        <v>137</v>
      </c>
      <c r="FG30" t="s">
        <v>137</v>
      </c>
      <c r="FH30" t="s">
        <v>137</v>
      </c>
      <c r="FS30" t="s">
        <v>137</v>
      </c>
      <c r="FT30" t="s">
        <v>137</v>
      </c>
      <c r="GI30" s="16"/>
      <c r="GO30" t="s">
        <v>94</v>
      </c>
      <c r="GP30" t="s">
        <v>106</v>
      </c>
      <c r="GQ30" t="s">
        <v>106</v>
      </c>
      <c r="GR30" t="s">
        <v>106</v>
      </c>
      <c r="GS30" t="s">
        <v>106</v>
      </c>
      <c r="GT30" t="s">
        <v>106</v>
      </c>
      <c r="GU30" t="s">
        <v>106</v>
      </c>
      <c r="GV30" t="s">
        <v>106</v>
      </c>
      <c r="GW30" t="s">
        <v>521</v>
      </c>
      <c r="GX30" t="s">
        <v>521</v>
      </c>
      <c r="HN30" s="16"/>
      <c r="IS30" s="16" t="s">
        <v>61</v>
      </c>
      <c r="IT30" t="s">
        <v>61</v>
      </c>
      <c r="IU30" t="s">
        <v>61</v>
      </c>
      <c r="IV30" t="s">
        <v>61</v>
      </c>
      <c r="IW30" t="s">
        <v>61</v>
      </c>
      <c r="IX30" t="s">
        <v>61</v>
      </c>
      <c r="IY30" t="s">
        <v>61</v>
      </c>
      <c r="IZ30" t="s">
        <v>61</v>
      </c>
      <c r="JA30" t="s">
        <v>61</v>
      </c>
      <c r="JB30" t="s">
        <v>61</v>
      </c>
      <c r="JC30" t="s">
        <v>62</v>
      </c>
      <c r="JD30" t="s">
        <v>62</v>
      </c>
      <c r="JE30" t="s">
        <v>62</v>
      </c>
      <c r="JM30" t="s">
        <v>63</v>
      </c>
      <c r="JN30" t="s">
        <v>63</v>
      </c>
      <c r="JO30" t="s">
        <v>63</v>
      </c>
      <c r="JP30" t="s">
        <v>63</v>
      </c>
      <c r="JQ30" t="s">
        <v>63</v>
      </c>
      <c r="JR30" t="s">
        <v>63</v>
      </c>
      <c r="JS30" t="s">
        <v>63</v>
      </c>
      <c r="JT30" t="s">
        <v>63</v>
      </c>
      <c r="JU30" t="s">
        <v>63</v>
      </c>
      <c r="JV30" t="s">
        <v>63</v>
      </c>
      <c r="JW30" s="16" t="s">
        <v>63</v>
      </c>
      <c r="JX30" t="s">
        <v>63</v>
      </c>
      <c r="JY30" t="s">
        <v>63</v>
      </c>
      <c r="JZ30" t="s">
        <v>63</v>
      </c>
      <c r="KA30" t="s">
        <v>63</v>
      </c>
      <c r="KB30" t="s">
        <v>63</v>
      </c>
      <c r="KC30" t="s">
        <v>63</v>
      </c>
      <c r="KD30" t="s">
        <v>63</v>
      </c>
      <c r="KE30" t="s">
        <v>63</v>
      </c>
      <c r="KF30" t="s">
        <v>63</v>
      </c>
      <c r="KG30" t="s">
        <v>63</v>
      </c>
      <c r="KH30" t="s">
        <v>109</v>
      </c>
      <c r="KI30" t="s">
        <v>109</v>
      </c>
      <c r="KJ30" t="s">
        <v>109</v>
      </c>
      <c r="KK30" t="s">
        <v>109</v>
      </c>
      <c r="LB30" s="16"/>
      <c r="MF30" s="16"/>
    </row>
    <row r="31" spans="1:360" x14ac:dyDescent="0.2">
      <c r="A31" t="s">
        <v>65</v>
      </c>
      <c r="B31" t="s">
        <v>66</v>
      </c>
      <c r="C31" t="s">
        <v>110</v>
      </c>
      <c r="D31" t="s">
        <v>110</v>
      </c>
      <c r="E31" t="s">
        <v>175</v>
      </c>
      <c r="F31" t="s">
        <v>176</v>
      </c>
      <c r="G31" t="s">
        <v>177</v>
      </c>
      <c r="H31" s="17"/>
      <c r="I31" s="16"/>
      <c r="AN31" s="16"/>
      <c r="BQ31" s="16"/>
      <c r="CV31" s="16"/>
      <c r="DZ31" s="16"/>
      <c r="EQ31" t="s">
        <v>136</v>
      </c>
      <c r="ER31" t="s">
        <v>136</v>
      </c>
      <c r="ES31" t="s">
        <v>136</v>
      </c>
      <c r="FD31" t="s">
        <v>136</v>
      </c>
      <c r="FE31" s="16" t="s">
        <v>136</v>
      </c>
      <c r="FF31" t="s">
        <v>136</v>
      </c>
      <c r="FG31" t="s">
        <v>136</v>
      </c>
      <c r="FH31" t="s">
        <v>136</v>
      </c>
      <c r="FS31" t="s">
        <v>136</v>
      </c>
      <c r="FT31" t="s">
        <v>136</v>
      </c>
      <c r="GI31" s="16"/>
      <c r="HN31" s="16"/>
      <c r="IS31" s="16"/>
      <c r="JW31" s="16"/>
      <c r="KS31" t="s">
        <v>61</v>
      </c>
      <c r="KT31" t="s">
        <v>61</v>
      </c>
      <c r="KU31" t="s">
        <v>61</v>
      </c>
      <c r="KV31" t="s">
        <v>61</v>
      </c>
      <c r="KW31" t="s">
        <v>61</v>
      </c>
      <c r="KX31" t="s">
        <v>61</v>
      </c>
      <c r="KY31" t="s">
        <v>61</v>
      </c>
      <c r="KZ31" t="s">
        <v>61</v>
      </c>
      <c r="LA31" t="s">
        <v>61</v>
      </c>
      <c r="LB31" s="16" t="s">
        <v>61</v>
      </c>
      <c r="LC31" t="s">
        <v>61</v>
      </c>
      <c r="LD31" t="s">
        <v>61</v>
      </c>
      <c r="LV31" t="s">
        <v>61</v>
      </c>
      <c r="LW31" t="s">
        <v>61</v>
      </c>
      <c r="LX31" t="s">
        <v>61</v>
      </c>
      <c r="LY31" t="s">
        <v>61</v>
      </c>
      <c r="LZ31" t="s">
        <v>61</v>
      </c>
      <c r="MA31" t="s">
        <v>61</v>
      </c>
      <c r="MF31" s="16"/>
      <c r="MV31" t="s">
        <v>61</v>
      </c>
    </row>
    <row r="32" spans="1:360" x14ac:dyDescent="0.2">
      <c r="A32" t="s">
        <v>73</v>
      </c>
      <c r="B32" t="s">
        <v>74</v>
      </c>
      <c r="C32" t="s">
        <v>110</v>
      </c>
      <c r="D32" t="s">
        <v>110</v>
      </c>
      <c r="E32" t="s">
        <v>175</v>
      </c>
      <c r="F32" t="s">
        <v>176</v>
      </c>
      <c r="G32" t="s">
        <v>177</v>
      </c>
      <c r="H32" s="17"/>
      <c r="I32" s="16"/>
      <c r="AN32" s="16"/>
      <c r="BQ32" s="16"/>
      <c r="CV32" s="16"/>
      <c r="DZ32" s="16"/>
      <c r="FE32" s="16"/>
      <c r="GI32" s="16"/>
      <c r="HN32" s="16"/>
      <c r="IS32" s="16"/>
      <c r="JW32" s="16"/>
      <c r="KS32" t="s">
        <v>75</v>
      </c>
      <c r="KT32" t="s">
        <v>75</v>
      </c>
      <c r="KU32" t="s">
        <v>75</v>
      </c>
      <c r="KV32" t="s">
        <v>75</v>
      </c>
      <c r="KW32" t="s">
        <v>75</v>
      </c>
      <c r="KX32" t="s">
        <v>75</v>
      </c>
      <c r="KY32" t="s">
        <v>75</v>
      </c>
      <c r="KZ32" t="s">
        <v>75</v>
      </c>
      <c r="LA32" t="s">
        <v>75</v>
      </c>
      <c r="LB32" s="16" t="s">
        <v>75</v>
      </c>
      <c r="LC32" t="s">
        <v>75</v>
      </c>
      <c r="LD32" t="s">
        <v>75</v>
      </c>
      <c r="LV32" t="s">
        <v>75</v>
      </c>
      <c r="LW32" t="s">
        <v>75</v>
      </c>
      <c r="LX32" t="s">
        <v>75</v>
      </c>
      <c r="LY32" t="s">
        <v>75</v>
      </c>
      <c r="LZ32" t="s">
        <v>75</v>
      </c>
      <c r="MA32" t="s">
        <v>75</v>
      </c>
      <c r="MF32" s="16"/>
      <c r="MV32" t="s">
        <v>75</v>
      </c>
    </row>
    <row r="33" spans="1:359" x14ac:dyDescent="0.2">
      <c r="A33" t="s">
        <v>52</v>
      </c>
      <c r="B33" t="s">
        <v>53</v>
      </c>
      <c r="C33" t="s">
        <v>82</v>
      </c>
      <c r="D33" t="s">
        <v>82</v>
      </c>
      <c r="E33" t="s">
        <v>185</v>
      </c>
      <c r="F33" t="s">
        <v>186</v>
      </c>
      <c r="G33" t="s">
        <v>187</v>
      </c>
      <c r="H33" s="17" t="s">
        <v>447</v>
      </c>
      <c r="I33" s="16"/>
      <c r="AN33" s="16"/>
      <c r="BQ33" s="16"/>
      <c r="CV33" s="16"/>
      <c r="DZ33" s="16"/>
      <c r="EQ33" t="s">
        <v>79</v>
      </c>
      <c r="ER33" t="s">
        <v>79</v>
      </c>
      <c r="ES33" t="s">
        <v>79</v>
      </c>
      <c r="ET33" t="s">
        <v>79</v>
      </c>
      <c r="EU33" t="s">
        <v>79</v>
      </c>
      <c r="EV33" t="s">
        <v>79</v>
      </c>
      <c r="EW33" t="s">
        <v>79</v>
      </c>
      <c r="EX33" t="s">
        <v>79</v>
      </c>
      <c r="EY33" t="s">
        <v>79</v>
      </c>
      <c r="EZ33" t="s">
        <v>79</v>
      </c>
      <c r="FA33" t="s">
        <v>79</v>
      </c>
      <c r="FB33" t="s">
        <v>79</v>
      </c>
      <c r="FC33" t="s">
        <v>79</v>
      </c>
      <c r="FD33" t="s">
        <v>79</v>
      </c>
      <c r="FE33" s="16" t="s">
        <v>79</v>
      </c>
      <c r="FF33" t="s">
        <v>79</v>
      </c>
      <c r="FG33" t="s">
        <v>79</v>
      </c>
      <c r="FH33" t="s">
        <v>79</v>
      </c>
      <c r="FI33" t="s">
        <v>79</v>
      </c>
      <c r="FJ33" t="s">
        <v>79</v>
      </c>
      <c r="FK33" t="s">
        <v>79</v>
      </c>
      <c r="FL33" t="s">
        <v>79</v>
      </c>
      <c r="FM33" t="s">
        <v>79</v>
      </c>
      <c r="FN33" t="s">
        <v>79</v>
      </c>
      <c r="FO33" t="s">
        <v>79</v>
      </c>
      <c r="FP33" t="s">
        <v>79</v>
      </c>
      <c r="FQ33" t="s">
        <v>79</v>
      </c>
      <c r="FR33" t="s">
        <v>79</v>
      </c>
      <c r="FS33" t="s">
        <v>79</v>
      </c>
      <c r="FT33" t="s">
        <v>79</v>
      </c>
      <c r="FU33" t="s">
        <v>79</v>
      </c>
      <c r="FV33" t="s">
        <v>79</v>
      </c>
      <c r="FW33" t="s">
        <v>79</v>
      </c>
      <c r="FX33" t="s">
        <v>79</v>
      </c>
      <c r="FY33" t="s">
        <v>79</v>
      </c>
      <c r="FZ33" t="s">
        <v>79</v>
      </c>
      <c r="GA33" t="s">
        <v>79</v>
      </c>
      <c r="GB33" t="s">
        <v>79</v>
      </c>
      <c r="GC33" t="s">
        <v>79</v>
      </c>
      <c r="GD33" t="s">
        <v>79</v>
      </c>
      <c r="GE33" t="s">
        <v>79</v>
      </c>
      <c r="GF33" t="s">
        <v>79</v>
      </c>
      <c r="GG33" t="s">
        <v>79</v>
      </c>
      <c r="GH33" t="s">
        <v>79</v>
      </c>
      <c r="GI33" s="16" t="s">
        <v>79</v>
      </c>
      <c r="GJ33" t="s">
        <v>79</v>
      </c>
      <c r="GK33" t="s">
        <v>79</v>
      </c>
      <c r="GL33" t="s">
        <v>79</v>
      </c>
      <c r="GM33" t="s">
        <v>79</v>
      </c>
      <c r="GN33" t="s">
        <v>139</v>
      </c>
      <c r="GO33" t="s">
        <v>139</v>
      </c>
      <c r="GP33" t="s">
        <v>139</v>
      </c>
      <c r="GQ33" t="s">
        <v>139</v>
      </c>
      <c r="GR33" t="s">
        <v>139</v>
      </c>
      <c r="GS33" t="s">
        <v>139</v>
      </c>
      <c r="GT33" t="s">
        <v>139</v>
      </c>
      <c r="HN33" s="16"/>
      <c r="IS33" s="16"/>
      <c r="JW33" s="16"/>
      <c r="LB33" s="16"/>
      <c r="MF33" s="16"/>
    </row>
    <row r="34" spans="1:359" x14ac:dyDescent="0.2">
      <c r="A34" t="s">
        <v>65</v>
      </c>
      <c r="B34" t="s">
        <v>66</v>
      </c>
      <c r="C34" t="s">
        <v>82</v>
      </c>
      <c r="D34" t="s">
        <v>82</v>
      </c>
      <c r="E34" t="s">
        <v>185</v>
      </c>
      <c r="F34" t="s">
        <v>186</v>
      </c>
      <c r="G34" t="s">
        <v>187</v>
      </c>
      <c r="H34" s="17" t="s">
        <v>447</v>
      </c>
      <c r="I34" s="16"/>
      <c r="AN34" s="16"/>
      <c r="BQ34" s="16"/>
      <c r="CV34" s="16"/>
      <c r="DZ34" s="16"/>
      <c r="EQ34" t="s">
        <v>93</v>
      </c>
      <c r="ER34" t="s">
        <v>93</v>
      </c>
      <c r="ES34" t="s">
        <v>93</v>
      </c>
      <c r="ET34" t="s">
        <v>93</v>
      </c>
      <c r="EU34" t="s">
        <v>93</v>
      </c>
      <c r="EV34" t="s">
        <v>93</v>
      </c>
      <c r="EW34" t="s">
        <v>93</v>
      </c>
      <c r="EX34" t="s">
        <v>93</v>
      </c>
      <c r="EY34" t="s">
        <v>93</v>
      </c>
      <c r="EZ34" t="s">
        <v>93</v>
      </c>
      <c r="FA34" t="s">
        <v>93</v>
      </c>
      <c r="FB34" t="s">
        <v>93</v>
      </c>
      <c r="FC34" t="s">
        <v>93</v>
      </c>
      <c r="FD34" t="s">
        <v>93</v>
      </c>
      <c r="FE34" s="16" t="s">
        <v>93</v>
      </c>
      <c r="FF34" t="s">
        <v>93</v>
      </c>
      <c r="FG34" t="s">
        <v>93</v>
      </c>
      <c r="FH34" t="s">
        <v>93</v>
      </c>
      <c r="FI34" t="s">
        <v>93</v>
      </c>
      <c r="FJ34" t="s">
        <v>93</v>
      </c>
      <c r="FK34" t="s">
        <v>93</v>
      </c>
      <c r="FL34" t="s">
        <v>93</v>
      </c>
      <c r="FM34" t="s">
        <v>93</v>
      </c>
      <c r="FN34" t="s">
        <v>93</v>
      </c>
      <c r="FO34" t="s">
        <v>93</v>
      </c>
      <c r="FP34" t="s">
        <v>93</v>
      </c>
      <c r="FQ34" t="s">
        <v>93</v>
      </c>
      <c r="FR34" t="s">
        <v>93</v>
      </c>
      <c r="FS34" t="s">
        <v>93</v>
      </c>
      <c r="FT34" t="s">
        <v>93</v>
      </c>
      <c r="FU34" t="s">
        <v>93</v>
      </c>
      <c r="FV34" t="s">
        <v>93</v>
      </c>
      <c r="FW34" t="s">
        <v>93</v>
      </c>
      <c r="GI34" s="16"/>
      <c r="HN34" s="16"/>
      <c r="IS34" s="16"/>
      <c r="JW34" s="16"/>
      <c r="LB34" s="16"/>
      <c r="MF34" s="16"/>
    </row>
    <row r="35" spans="1:359" x14ac:dyDescent="0.2">
      <c r="A35" t="s">
        <v>52</v>
      </c>
      <c r="B35" t="s">
        <v>53</v>
      </c>
      <c r="C35" t="s">
        <v>82</v>
      </c>
      <c r="D35" t="s">
        <v>82</v>
      </c>
      <c r="E35" t="s">
        <v>185</v>
      </c>
      <c r="F35" t="s">
        <v>186</v>
      </c>
      <c r="G35" t="s">
        <v>187</v>
      </c>
      <c r="H35" s="17"/>
      <c r="I35" s="16"/>
      <c r="AN35" s="16"/>
      <c r="BQ35" s="16"/>
      <c r="CV35" s="16"/>
      <c r="DZ35" s="16"/>
      <c r="FE35" s="16"/>
      <c r="GI35" s="16"/>
      <c r="GN35" t="s">
        <v>121</v>
      </c>
      <c r="GO35" t="s">
        <v>121</v>
      </c>
      <c r="GP35" t="s">
        <v>121</v>
      </c>
      <c r="GQ35" t="s">
        <v>446</v>
      </c>
      <c r="GR35" t="s">
        <v>446</v>
      </c>
      <c r="GS35" t="s">
        <v>446</v>
      </c>
      <c r="GT35" t="s">
        <v>446</v>
      </c>
      <c r="GU35" t="s">
        <v>446</v>
      </c>
      <c r="GV35" t="s">
        <v>446</v>
      </c>
      <c r="GW35" t="s">
        <v>446</v>
      </c>
      <c r="GX35" t="s">
        <v>446</v>
      </c>
      <c r="GY35" t="s">
        <v>446</v>
      </c>
      <c r="GZ35" t="s">
        <v>446</v>
      </c>
      <c r="HA35" t="s">
        <v>446</v>
      </c>
      <c r="HB35" t="s">
        <v>446</v>
      </c>
      <c r="HC35" t="s">
        <v>446</v>
      </c>
      <c r="HD35" t="s">
        <v>446</v>
      </c>
      <c r="HE35" t="s">
        <v>446</v>
      </c>
      <c r="HF35" t="s">
        <v>446</v>
      </c>
      <c r="HG35" t="s">
        <v>446</v>
      </c>
      <c r="HH35" t="s">
        <v>446</v>
      </c>
      <c r="HI35" t="s">
        <v>446</v>
      </c>
      <c r="HJ35" t="s">
        <v>446</v>
      </c>
      <c r="HK35" t="s">
        <v>446</v>
      </c>
      <c r="HL35" t="s">
        <v>446</v>
      </c>
      <c r="HM35" t="s">
        <v>446</v>
      </c>
      <c r="HN35" s="16" t="s">
        <v>446</v>
      </c>
      <c r="HO35" t="s">
        <v>446</v>
      </c>
      <c r="HP35" t="s">
        <v>446</v>
      </c>
      <c r="HQ35" t="s">
        <v>446</v>
      </c>
      <c r="HR35" t="s">
        <v>446</v>
      </c>
      <c r="HS35" t="s">
        <v>446</v>
      </c>
      <c r="HT35" t="s">
        <v>446</v>
      </c>
      <c r="HU35" t="s">
        <v>446</v>
      </c>
      <c r="HV35" t="s">
        <v>446</v>
      </c>
      <c r="HW35" t="s">
        <v>446</v>
      </c>
      <c r="HX35" t="s">
        <v>446</v>
      </c>
      <c r="HY35" t="s">
        <v>446</v>
      </c>
      <c r="HZ35" t="s">
        <v>446</v>
      </c>
      <c r="IA35" t="s">
        <v>446</v>
      </c>
      <c r="IB35" t="s">
        <v>446</v>
      </c>
      <c r="IC35" t="s">
        <v>446</v>
      </c>
      <c r="ID35" t="s">
        <v>446</v>
      </c>
      <c r="IE35" t="s">
        <v>128</v>
      </c>
      <c r="IF35" t="s">
        <v>128</v>
      </c>
      <c r="IG35" t="s">
        <v>128</v>
      </c>
      <c r="IH35" t="s">
        <v>128</v>
      </c>
      <c r="II35" t="s">
        <v>128</v>
      </c>
      <c r="IJ35" t="s">
        <v>128</v>
      </c>
      <c r="IK35" t="s">
        <v>128</v>
      </c>
      <c r="IL35" t="s">
        <v>128</v>
      </c>
      <c r="IM35" t="s">
        <v>128</v>
      </c>
      <c r="IN35" t="s">
        <v>128</v>
      </c>
      <c r="IO35" t="s">
        <v>128</v>
      </c>
      <c r="IP35" t="s">
        <v>128</v>
      </c>
      <c r="IQ35" t="s">
        <v>128</v>
      </c>
      <c r="IR35" t="s">
        <v>128</v>
      </c>
      <c r="IS35" s="16" t="s">
        <v>128</v>
      </c>
      <c r="IT35" t="s">
        <v>128</v>
      </c>
      <c r="IU35" t="s">
        <v>128</v>
      </c>
      <c r="IV35" t="s">
        <v>128</v>
      </c>
      <c r="IW35" t="s">
        <v>60</v>
      </c>
      <c r="IX35" t="s">
        <v>60</v>
      </c>
      <c r="IY35" t="s">
        <v>60</v>
      </c>
      <c r="JW35" s="16"/>
      <c r="KK35" t="s">
        <v>174</v>
      </c>
      <c r="KL35" t="s">
        <v>174</v>
      </c>
      <c r="KM35" t="s">
        <v>174</v>
      </c>
      <c r="KN35" t="s">
        <v>174</v>
      </c>
      <c r="KO35" t="s">
        <v>174</v>
      </c>
      <c r="KP35" t="s">
        <v>174</v>
      </c>
      <c r="KQ35" t="s">
        <v>174</v>
      </c>
      <c r="KR35" t="s">
        <v>174</v>
      </c>
      <c r="KS35" t="s">
        <v>93</v>
      </c>
      <c r="KT35" t="s">
        <v>93</v>
      </c>
      <c r="KU35" t="s">
        <v>93</v>
      </c>
      <c r="KV35" t="s">
        <v>93</v>
      </c>
      <c r="KW35" t="s">
        <v>93</v>
      </c>
      <c r="KX35" t="s">
        <v>93</v>
      </c>
      <c r="KY35" t="s">
        <v>93</v>
      </c>
      <c r="KZ35" t="s">
        <v>93</v>
      </c>
      <c r="LA35" t="s">
        <v>93</v>
      </c>
      <c r="LB35" s="16" t="s">
        <v>93</v>
      </c>
      <c r="LC35" t="s">
        <v>93</v>
      </c>
      <c r="LD35" t="s">
        <v>93</v>
      </c>
      <c r="LE35" t="s">
        <v>203</v>
      </c>
      <c r="LF35" t="s">
        <v>203</v>
      </c>
      <c r="LG35" t="s">
        <v>203</v>
      </c>
      <c r="LH35" t="s">
        <v>203</v>
      </c>
      <c r="LI35" t="s">
        <v>203</v>
      </c>
      <c r="LJ35" t="s">
        <v>203</v>
      </c>
      <c r="LK35" t="s">
        <v>203</v>
      </c>
      <c r="LL35" t="s">
        <v>203</v>
      </c>
      <c r="LM35" t="s">
        <v>203</v>
      </c>
      <c r="LN35" t="s">
        <v>203</v>
      </c>
      <c r="LO35" t="s">
        <v>203</v>
      </c>
      <c r="LP35" t="s">
        <v>203</v>
      </c>
      <c r="LQ35" t="s">
        <v>203</v>
      </c>
      <c r="LR35" t="s">
        <v>203</v>
      </c>
      <c r="LS35" t="s">
        <v>194</v>
      </c>
      <c r="LT35" t="s">
        <v>194</v>
      </c>
      <c r="LU35" t="s">
        <v>194</v>
      </c>
      <c r="LV35" t="s">
        <v>194</v>
      </c>
      <c r="LW35" t="s">
        <v>194</v>
      </c>
      <c r="LX35" t="s">
        <v>194</v>
      </c>
      <c r="LY35" t="s">
        <v>194</v>
      </c>
      <c r="LZ35" t="s">
        <v>194</v>
      </c>
      <c r="MA35" t="s">
        <v>194</v>
      </c>
      <c r="MB35" t="s">
        <v>194</v>
      </c>
      <c r="MC35" t="s">
        <v>194</v>
      </c>
      <c r="MD35" t="s">
        <v>194</v>
      </c>
      <c r="ME35" t="s">
        <v>194</v>
      </c>
      <c r="MF35" s="16" t="s">
        <v>194</v>
      </c>
      <c r="MG35" t="s">
        <v>194</v>
      </c>
      <c r="MH35" t="s">
        <v>194</v>
      </c>
      <c r="MI35" t="s">
        <v>194</v>
      </c>
      <c r="MJ35" t="s">
        <v>194</v>
      </c>
      <c r="MK35" t="s">
        <v>194</v>
      </c>
      <c r="ML35" t="s">
        <v>194</v>
      </c>
      <c r="MM35" t="s">
        <v>194</v>
      </c>
    </row>
    <row r="36" spans="1:359" x14ac:dyDescent="0.2">
      <c r="A36" t="s">
        <v>65</v>
      </c>
      <c r="B36" t="s">
        <v>66</v>
      </c>
      <c r="C36" t="s">
        <v>82</v>
      </c>
      <c r="D36" t="s">
        <v>82</v>
      </c>
      <c r="E36" t="s">
        <v>185</v>
      </c>
      <c r="F36" t="s">
        <v>186</v>
      </c>
      <c r="G36" t="s">
        <v>187</v>
      </c>
      <c r="H36" s="17"/>
      <c r="I36" s="16"/>
      <c r="AN36" s="16"/>
      <c r="BQ36" s="16"/>
      <c r="CV36" s="16"/>
      <c r="DZ36" s="16"/>
      <c r="FE36" s="16"/>
      <c r="FX36" t="s">
        <v>114</v>
      </c>
      <c r="FY36" t="s">
        <v>114</v>
      </c>
      <c r="FZ36" t="s">
        <v>114</v>
      </c>
      <c r="GA36" t="s">
        <v>114</v>
      </c>
      <c r="GB36" t="s">
        <v>114</v>
      </c>
      <c r="GC36" t="s">
        <v>114</v>
      </c>
      <c r="GD36" t="s">
        <v>114</v>
      </c>
      <c r="GE36" t="s">
        <v>114</v>
      </c>
      <c r="GF36" t="s">
        <v>114</v>
      </c>
      <c r="GG36" t="s">
        <v>114</v>
      </c>
      <c r="GH36" t="s">
        <v>114</v>
      </c>
      <c r="GI36" s="16" t="s">
        <v>114</v>
      </c>
      <c r="GJ36" t="s">
        <v>114</v>
      </c>
      <c r="GK36" t="s">
        <v>114</v>
      </c>
      <c r="GL36" t="s">
        <v>114</v>
      </c>
      <c r="GM36" t="s">
        <v>114</v>
      </c>
      <c r="HN36" s="16"/>
      <c r="IS36" s="16"/>
      <c r="JW36" s="16"/>
      <c r="LB36" s="16"/>
      <c r="MF36" s="16"/>
      <c r="MN36" t="s">
        <v>61</v>
      </c>
      <c r="MO36" t="s">
        <v>61</v>
      </c>
      <c r="MP36" t="s">
        <v>61</v>
      </c>
      <c r="MQ36" t="s">
        <v>61</v>
      </c>
      <c r="MT36" t="s">
        <v>68</v>
      </c>
      <c r="MU36" t="s">
        <v>68</v>
      </c>
    </row>
    <row r="37" spans="1:359" x14ac:dyDescent="0.2">
      <c r="A37" t="s">
        <v>73</v>
      </c>
      <c r="B37" t="s">
        <v>74</v>
      </c>
      <c r="C37" t="s">
        <v>82</v>
      </c>
      <c r="D37" t="s">
        <v>82</v>
      </c>
      <c r="E37" t="s">
        <v>185</v>
      </c>
      <c r="F37" t="s">
        <v>186</v>
      </c>
      <c r="G37" t="s">
        <v>187</v>
      </c>
      <c r="H37" s="17"/>
      <c r="I37" s="16"/>
      <c r="AN37" s="16"/>
      <c r="BQ37" s="16"/>
      <c r="CV37" s="16"/>
      <c r="DZ37" s="16"/>
      <c r="FE37" s="16"/>
      <c r="GI37" s="16"/>
      <c r="HN37" s="16"/>
      <c r="IS37" s="16"/>
      <c r="JW37" s="16"/>
      <c r="LB37" s="16"/>
      <c r="MF37" s="16"/>
      <c r="MN37" t="s">
        <v>75</v>
      </c>
      <c r="MO37" t="s">
        <v>75</v>
      </c>
      <c r="MP37" t="s">
        <v>75</v>
      </c>
      <c r="MQ37" t="s">
        <v>75</v>
      </c>
    </row>
    <row r="38" spans="1:359" x14ac:dyDescent="0.2">
      <c r="A38" t="s">
        <v>80</v>
      </c>
      <c r="B38" t="s">
        <v>81</v>
      </c>
      <c r="C38" t="s">
        <v>82</v>
      </c>
      <c r="D38" t="s">
        <v>82</v>
      </c>
      <c r="E38" t="s">
        <v>190</v>
      </c>
      <c r="F38" t="s">
        <v>191</v>
      </c>
      <c r="G38" t="s">
        <v>192</v>
      </c>
      <c r="H38" s="17"/>
      <c r="I38" s="16"/>
      <c r="AN38" s="16"/>
      <c r="BQ38" s="16"/>
      <c r="CV38" s="16"/>
      <c r="DZ38" s="16"/>
      <c r="FE38" s="16"/>
      <c r="GI38" s="16"/>
      <c r="GN38" t="s">
        <v>92</v>
      </c>
      <c r="GO38" t="s">
        <v>92</v>
      </c>
      <c r="GP38" t="s">
        <v>92</v>
      </c>
      <c r="GQ38" t="s">
        <v>92</v>
      </c>
      <c r="GR38" t="s">
        <v>92</v>
      </c>
      <c r="GS38" t="s">
        <v>92</v>
      </c>
      <c r="GT38" t="s">
        <v>92</v>
      </c>
      <c r="GU38" t="s">
        <v>92</v>
      </c>
      <c r="GV38" t="s">
        <v>92</v>
      </c>
      <c r="GW38" t="s">
        <v>92</v>
      </c>
      <c r="GX38" t="s">
        <v>92</v>
      </c>
      <c r="GY38" t="s">
        <v>92</v>
      </c>
      <c r="GZ38" t="s">
        <v>92</v>
      </c>
      <c r="HA38" t="s">
        <v>92</v>
      </c>
      <c r="HB38" t="s">
        <v>92</v>
      </c>
      <c r="HC38" t="s">
        <v>92</v>
      </c>
      <c r="HD38" t="s">
        <v>92</v>
      </c>
      <c r="HN38" s="16"/>
      <c r="IS38" s="16"/>
      <c r="JW38" s="16"/>
      <c r="LB38" s="16"/>
      <c r="MF38" s="16"/>
    </row>
    <row r="39" spans="1:359" x14ac:dyDescent="0.2">
      <c r="A39" t="s">
        <v>52</v>
      </c>
      <c r="B39" t="s">
        <v>53</v>
      </c>
      <c r="C39" t="s">
        <v>82</v>
      </c>
      <c r="D39" t="s">
        <v>82</v>
      </c>
      <c r="E39" t="s">
        <v>190</v>
      </c>
      <c r="F39" t="s">
        <v>191</v>
      </c>
      <c r="G39" t="s">
        <v>192</v>
      </c>
      <c r="H39" s="17"/>
      <c r="I39" s="16" t="s">
        <v>104</v>
      </c>
      <c r="J39" t="s">
        <v>104</v>
      </c>
      <c r="K39" t="s">
        <v>104</v>
      </c>
      <c r="L39" t="s">
        <v>104</v>
      </c>
      <c r="M39" t="s">
        <v>104</v>
      </c>
      <c r="AN39" s="16"/>
      <c r="BQ39" s="16"/>
      <c r="CV39" s="16"/>
      <c r="DZ39" s="16"/>
      <c r="FE39" s="16"/>
      <c r="GI39" s="16"/>
      <c r="HN39" s="16"/>
      <c r="IS39" s="16"/>
      <c r="JW39" s="16"/>
      <c r="LB39" s="16"/>
      <c r="MF39" s="16"/>
    </row>
    <row r="40" spans="1:359" x14ac:dyDescent="0.2">
      <c r="A40" t="s">
        <v>65</v>
      </c>
      <c r="B40" t="s">
        <v>66</v>
      </c>
      <c r="C40" t="s">
        <v>82</v>
      </c>
      <c r="D40" t="s">
        <v>82</v>
      </c>
      <c r="E40" t="s">
        <v>190</v>
      </c>
      <c r="F40" t="s">
        <v>191</v>
      </c>
      <c r="G40" t="s">
        <v>192</v>
      </c>
      <c r="H40" s="17"/>
      <c r="I40" s="16"/>
      <c r="AN40" s="16"/>
      <c r="BQ40" s="16"/>
      <c r="CV40" s="16"/>
      <c r="DZ40" s="16"/>
      <c r="FE40" s="16"/>
      <c r="GI40" s="16"/>
      <c r="HN40" s="16"/>
      <c r="IS40" s="16"/>
      <c r="JW40" s="16"/>
      <c r="KS40" t="s">
        <v>61</v>
      </c>
      <c r="KT40" t="s">
        <v>61</v>
      </c>
      <c r="KU40" t="s">
        <v>61</v>
      </c>
      <c r="KV40" t="s">
        <v>61</v>
      </c>
      <c r="KW40" t="s">
        <v>61</v>
      </c>
      <c r="KX40" t="s">
        <v>61</v>
      </c>
      <c r="LB40" s="16"/>
      <c r="LW40" t="s">
        <v>61</v>
      </c>
      <c r="LX40" t="s">
        <v>61</v>
      </c>
      <c r="LY40" t="s">
        <v>61</v>
      </c>
      <c r="MF40" s="16"/>
    </row>
    <row r="41" spans="1:359" x14ac:dyDescent="0.2">
      <c r="A41" t="s">
        <v>73</v>
      </c>
      <c r="B41" t="s">
        <v>74</v>
      </c>
      <c r="C41" t="s">
        <v>82</v>
      </c>
      <c r="D41" t="s">
        <v>82</v>
      </c>
      <c r="E41" t="s">
        <v>190</v>
      </c>
      <c r="F41" t="s">
        <v>191</v>
      </c>
      <c r="G41" t="s">
        <v>192</v>
      </c>
      <c r="H41" s="17"/>
      <c r="I41" s="16"/>
      <c r="AN41" s="16"/>
      <c r="BQ41" s="16"/>
      <c r="CV41" s="16"/>
      <c r="DZ41" s="16"/>
      <c r="FE41" s="16"/>
      <c r="GI41" s="16"/>
      <c r="HN41" s="16"/>
      <c r="IS41" s="16"/>
      <c r="JW41" s="16"/>
      <c r="KS41" t="s">
        <v>75</v>
      </c>
      <c r="KT41" t="s">
        <v>75</v>
      </c>
      <c r="KU41" t="s">
        <v>75</v>
      </c>
      <c r="KV41" t="s">
        <v>75</v>
      </c>
      <c r="KW41" t="s">
        <v>75</v>
      </c>
      <c r="KX41" t="s">
        <v>75</v>
      </c>
      <c r="LB41" s="16"/>
      <c r="LW41" t="s">
        <v>75</v>
      </c>
      <c r="LX41" t="s">
        <v>75</v>
      </c>
      <c r="LY41" t="s">
        <v>75</v>
      </c>
      <c r="MF41" s="16"/>
    </row>
    <row r="42" spans="1:359" x14ac:dyDescent="0.2">
      <c r="A42" t="s">
        <v>80</v>
      </c>
      <c r="B42" t="s">
        <v>81</v>
      </c>
      <c r="C42" t="s">
        <v>82</v>
      </c>
      <c r="D42" t="s">
        <v>82</v>
      </c>
      <c r="E42" t="s">
        <v>190</v>
      </c>
      <c r="F42" t="s">
        <v>195</v>
      </c>
      <c r="G42" t="s">
        <v>196</v>
      </c>
      <c r="H42" s="17"/>
      <c r="I42" s="16"/>
      <c r="AN42" s="16"/>
      <c r="BQ42" s="16"/>
      <c r="CV42" s="16"/>
      <c r="DZ42" s="16"/>
      <c r="EY42" t="s">
        <v>92</v>
      </c>
      <c r="EZ42" t="s">
        <v>92</v>
      </c>
      <c r="FA42" t="s">
        <v>92</v>
      </c>
      <c r="FB42" t="s">
        <v>92</v>
      </c>
      <c r="FE42" s="16"/>
      <c r="GI42" s="16"/>
      <c r="HN42" s="16"/>
      <c r="IS42" s="16"/>
      <c r="JW42" s="16"/>
      <c r="LB42" s="16"/>
      <c r="MF42" s="16"/>
    </row>
    <row r="43" spans="1:359" x14ac:dyDescent="0.2">
      <c r="A43" t="s">
        <v>52</v>
      </c>
      <c r="B43" t="s">
        <v>53</v>
      </c>
      <c r="C43" t="s">
        <v>82</v>
      </c>
      <c r="D43" t="s">
        <v>82</v>
      </c>
      <c r="E43" t="s">
        <v>190</v>
      </c>
      <c r="F43" t="s">
        <v>195</v>
      </c>
      <c r="G43" t="s">
        <v>196</v>
      </c>
      <c r="H43" s="17"/>
      <c r="I43" s="16"/>
      <c r="N43" t="s">
        <v>104</v>
      </c>
      <c r="O43" t="s">
        <v>104</v>
      </c>
      <c r="P43" t="s">
        <v>104</v>
      </c>
      <c r="Q43" t="s">
        <v>108</v>
      </c>
      <c r="R43" t="s">
        <v>194</v>
      </c>
      <c r="S43" t="s">
        <v>194</v>
      </c>
      <c r="T43" t="s">
        <v>194</v>
      </c>
      <c r="U43" t="s">
        <v>194</v>
      </c>
      <c r="V43" t="s">
        <v>194</v>
      </c>
      <c r="W43" t="s">
        <v>194</v>
      </c>
      <c r="X43" t="s">
        <v>194</v>
      </c>
      <c r="Y43" t="s">
        <v>194</v>
      </c>
      <c r="Z43" t="s">
        <v>194</v>
      </c>
      <c r="AA43" t="s">
        <v>194</v>
      </c>
      <c r="AB43" t="s">
        <v>194</v>
      </c>
      <c r="AC43" t="s">
        <v>194</v>
      </c>
      <c r="AD43" t="s">
        <v>194</v>
      </c>
      <c r="AE43" t="s">
        <v>194</v>
      </c>
      <c r="AF43" t="s">
        <v>194</v>
      </c>
      <c r="AG43" t="s">
        <v>194</v>
      </c>
      <c r="AH43" t="s">
        <v>194</v>
      </c>
      <c r="AN43" s="16"/>
      <c r="BQ43" s="16"/>
      <c r="CV43" s="16"/>
      <c r="DZ43" s="16"/>
      <c r="FE43" s="16"/>
      <c r="GI43" s="16"/>
      <c r="HN43" s="16"/>
      <c r="IS43" s="16"/>
      <c r="JW43" s="16"/>
      <c r="LB43" s="16"/>
      <c r="MF43" s="16"/>
    </row>
    <row r="44" spans="1:359" x14ac:dyDescent="0.2">
      <c r="A44" t="s">
        <v>65</v>
      </c>
      <c r="B44" t="s">
        <v>66</v>
      </c>
      <c r="C44" t="s">
        <v>82</v>
      </c>
      <c r="D44" t="s">
        <v>82</v>
      </c>
      <c r="E44" t="s">
        <v>190</v>
      </c>
      <c r="F44" t="s">
        <v>195</v>
      </c>
      <c r="G44" t="s">
        <v>196</v>
      </c>
      <c r="H44" s="17"/>
      <c r="I44" s="16"/>
      <c r="AN44" s="16"/>
      <c r="BQ44" s="16"/>
      <c r="CV44" s="16"/>
      <c r="DZ44" s="16"/>
      <c r="FE44" s="16"/>
      <c r="GI44" s="16"/>
      <c r="HN44" s="16"/>
      <c r="IS44" s="16"/>
      <c r="JW44" s="16"/>
      <c r="LB44" s="16"/>
      <c r="LZ44" t="s">
        <v>61</v>
      </c>
      <c r="MA44" t="s">
        <v>61</v>
      </c>
      <c r="MF44" s="16"/>
      <c r="MR44" t="s">
        <v>61</v>
      </c>
    </row>
    <row r="45" spans="1:359" x14ac:dyDescent="0.2">
      <c r="A45" t="s">
        <v>73</v>
      </c>
      <c r="B45" t="s">
        <v>74</v>
      </c>
      <c r="C45" t="s">
        <v>82</v>
      </c>
      <c r="D45" t="s">
        <v>82</v>
      </c>
      <c r="E45" t="s">
        <v>190</v>
      </c>
      <c r="F45" t="s">
        <v>195</v>
      </c>
      <c r="G45" t="s">
        <v>196</v>
      </c>
      <c r="H45" s="17"/>
      <c r="I45" s="16"/>
      <c r="AN45" s="16"/>
      <c r="BQ45" s="16"/>
      <c r="CV45" s="16"/>
      <c r="DZ45" s="16"/>
      <c r="FE45" s="16"/>
      <c r="GI45" s="16"/>
      <c r="HN45" s="16"/>
      <c r="IS45" s="16"/>
      <c r="JW45" s="16"/>
      <c r="LB45" s="16"/>
      <c r="LZ45" t="s">
        <v>75</v>
      </c>
      <c r="MA45" t="s">
        <v>75</v>
      </c>
      <c r="MF45" s="16"/>
      <c r="MR45" t="s">
        <v>75</v>
      </c>
      <c r="MS45" t="s">
        <v>75</v>
      </c>
      <c r="MT45" t="s">
        <v>75</v>
      </c>
      <c r="MU45" t="s">
        <v>75</v>
      </c>
    </row>
    <row r="46" spans="1:359" x14ac:dyDescent="0.2">
      <c r="A46" t="s">
        <v>80</v>
      </c>
      <c r="B46" t="s">
        <v>81</v>
      </c>
      <c r="C46" t="s">
        <v>82</v>
      </c>
      <c r="D46" t="s">
        <v>82</v>
      </c>
      <c r="E46" t="s">
        <v>190</v>
      </c>
      <c r="F46" t="s">
        <v>520</v>
      </c>
      <c r="G46" t="s">
        <v>519</v>
      </c>
      <c r="H46" s="17" t="s">
        <v>518</v>
      </c>
      <c r="I46" s="16"/>
      <c r="AN46" s="16"/>
      <c r="BQ46" s="16"/>
      <c r="CV46" s="16"/>
      <c r="DZ46" s="16"/>
      <c r="FE46" s="16"/>
      <c r="GI46" s="16"/>
      <c r="HE46" t="s">
        <v>92</v>
      </c>
      <c r="HF46" t="s">
        <v>92</v>
      </c>
      <c r="HG46" t="s">
        <v>92</v>
      </c>
      <c r="HH46" t="s">
        <v>92</v>
      </c>
      <c r="HI46" t="s">
        <v>92</v>
      </c>
      <c r="HJ46" t="s">
        <v>92</v>
      </c>
      <c r="HK46" t="s">
        <v>92</v>
      </c>
      <c r="HN46" s="16"/>
      <c r="IS46" s="16"/>
      <c r="JW46" s="16"/>
      <c r="LB46" s="16"/>
      <c r="MF46" s="16"/>
    </row>
    <row r="47" spans="1:359" x14ac:dyDescent="0.2">
      <c r="A47" t="s">
        <v>80</v>
      </c>
      <c r="B47" t="s">
        <v>81</v>
      </c>
      <c r="C47" t="s">
        <v>82</v>
      </c>
      <c r="D47" t="s">
        <v>82</v>
      </c>
      <c r="E47" t="s">
        <v>190</v>
      </c>
      <c r="H47" s="17"/>
      <c r="I47" s="16"/>
      <c r="AN47" s="16"/>
      <c r="BQ47" s="16"/>
      <c r="CV47" s="16"/>
      <c r="DZ47" s="16"/>
      <c r="FE47" s="16"/>
      <c r="GI47" s="16"/>
      <c r="HL47" t="s">
        <v>92</v>
      </c>
      <c r="HM47" t="s">
        <v>92</v>
      </c>
      <c r="HN47" s="16" t="s">
        <v>92</v>
      </c>
      <c r="HO47" t="s">
        <v>92</v>
      </c>
      <c r="HP47" t="s">
        <v>92</v>
      </c>
      <c r="HQ47" t="s">
        <v>92</v>
      </c>
      <c r="HR47" t="s">
        <v>92</v>
      </c>
      <c r="HS47" t="s">
        <v>92</v>
      </c>
      <c r="HT47" t="s">
        <v>92</v>
      </c>
      <c r="HU47" t="s">
        <v>92</v>
      </c>
      <c r="HV47" t="s">
        <v>92</v>
      </c>
      <c r="HW47" t="s">
        <v>92</v>
      </c>
      <c r="HX47" t="s">
        <v>92</v>
      </c>
      <c r="HY47" t="s">
        <v>92</v>
      </c>
      <c r="HZ47" t="s">
        <v>92</v>
      </c>
      <c r="IA47" t="s">
        <v>92</v>
      </c>
      <c r="IB47" t="s">
        <v>92</v>
      </c>
      <c r="IC47" t="s">
        <v>92</v>
      </c>
      <c r="ID47" t="s">
        <v>92</v>
      </c>
      <c r="IE47" t="s">
        <v>92</v>
      </c>
      <c r="IF47" t="s">
        <v>140</v>
      </c>
      <c r="IG47" t="s">
        <v>140</v>
      </c>
      <c r="IH47" t="s">
        <v>140</v>
      </c>
      <c r="II47" t="s">
        <v>140</v>
      </c>
      <c r="IJ47" t="s">
        <v>140</v>
      </c>
      <c r="IK47" t="s">
        <v>140</v>
      </c>
      <c r="IL47" t="s">
        <v>140</v>
      </c>
      <c r="IM47" t="s">
        <v>140</v>
      </c>
      <c r="IN47" t="s">
        <v>140</v>
      </c>
      <c r="IO47" t="s">
        <v>140</v>
      </c>
      <c r="IP47" t="s">
        <v>140</v>
      </c>
      <c r="IQ47" t="s">
        <v>140</v>
      </c>
      <c r="IR47" t="s">
        <v>140</v>
      </c>
      <c r="IS47" s="16" t="s">
        <v>140</v>
      </c>
      <c r="IT47" t="s">
        <v>140</v>
      </c>
      <c r="IU47" t="s">
        <v>140</v>
      </c>
      <c r="IV47" t="s">
        <v>140</v>
      </c>
      <c r="IW47" t="s">
        <v>140</v>
      </c>
      <c r="IX47" t="s">
        <v>140</v>
      </c>
      <c r="IY47" t="s">
        <v>140</v>
      </c>
      <c r="IZ47" t="s">
        <v>140</v>
      </c>
      <c r="JA47" t="s">
        <v>140</v>
      </c>
      <c r="JB47" t="s">
        <v>140</v>
      </c>
      <c r="JC47" t="s">
        <v>140</v>
      </c>
      <c r="JD47" t="s">
        <v>140</v>
      </c>
      <c r="JE47" t="s">
        <v>140</v>
      </c>
      <c r="JF47" t="s">
        <v>140</v>
      </c>
      <c r="JG47" t="s">
        <v>140</v>
      </c>
      <c r="JH47" t="s">
        <v>140</v>
      </c>
      <c r="JI47" t="s">
        <v>140</v>
      </c>
      <c r="JJ47" t="s">
        <v>140</v>
      </c>
      <c r="JK47" t="s">
        <v>140</v>
      </c>
      <c r="JL47" t="s">
        <v>140</v>
      </c>
      <c r="JM47" t="s">
        <v>140</v>
      </c>
      <c r="JN47" t="s">
        <v>140</v>
      </c>
      <c r="JO47" t="s">
        <v>140</v>
      </c>
      <c r="JP47" t="s">
        <v>140</v>
      </c>
      <c r="JQ47" t="s">
        <v>140</v>
      </c>
      <c r="JR47" t="s">
        <v>140</v>
      </c>
      <c r="JS47" t="s">
        <v>140</v>
      </c>
      <c r="JT47" t="s">
        <v>140</v>
      </c>
      <c r="JU47" t="s">
        <v>140</v>
      </c>
      <c r="JV47" t="s">
        <v>140</v>
      </c>
      <c r="JW47" s="16" t="s">
        <v>140</v>
      </c>
      <c r="JX47" t="s">
        <v>140</v>
      </c>
      <c r="JY47" t="s">
        <v>140</v>
      </c>
      <c r="JZ47" t="s">
        <v>140</v>
      </c>
      <c r="KA47" t="s">
        <v>140</v>
      </c>
      <c r="KB47" t="s">
        <v>140</v>
      </c>
      <c r="KC47" t="s">
        <v>140</v>
      </c>
      <c r="LB47" s="16"/>
      <c r="MF47" s="16"/>
    </row>
    <row r="48" spans="1:359" x14ac:dyDescent="0.2">
      <c r="A48" t="s">
        <v>65</v>
      </c>
      <c r="B48" t="s">
        <v>66</v>
      </c>
      <c r="C48" t="s">
        <v>82</v>
      </c>
      <c r="D48" t="s">
        <v>82</v>
      </c>
      <c r="E48" t="s">
        <v>190</v>
      </c>
      <c r="H48" s="17"/>
      <c r="I48" s="16"/>
      <c r="AN48" s="16"/>
      <c r="BQ48" s="16"/>
      <c r="CV48" s="16"/>
      <c r="DZ48" s="16"/>
      <c r="FE48" s="16"/>
      <c r="GI48" s="16"/>
      <c r="HN48" s="16"/>
      <c r="IS48" s="16"/>
      <c r="JW48" s="16"/>
      <c r="KY48" t="s">
        <v>61</v>
      </c>
      <c r="KZ48" t="s">
        <v>61</v>
      </c>
      <c r="LA48" t="s">
        <v>61</v>
      </c>
      <c r="LB48" s="16" t="s">
        <v>61</v>
      </c>
      <c r="LC48" t="s">
        <v>61</v>
      </c>
      <c r="LD48" t="s">
        <v>61</v>
      </c>
      <c r="LE48" t="s">
        <v>61</v>
      </c>
      <c r="LF48" t="s">
        <v>61</v>
      </c>
      <c r="LG48" t="s">
        <v>61</v>
      </c>
      <c r="LH48" t="s">
        <v>61</v>
      </c>
      <c r="MF48" s="16"/>
      <c r="MS48" t="s">
        <v>61</v>
      </c>
      <c r="MT48" t="s">
        <v>120</v>
      </c>
      <c r="MU48" t="s">
        <v>120</v>
      </c>
    </row>
    <row r="49" spans="1:374" x14ac:dyDescent="0.2">
      <c r="A49" t="s">
        <v>73</v>
      </c>
      <c r="B49" t="s">
        <v>74</v>
      </c>
      <c r="C49" t="s">
        <v>82</v>
      </c>
      <c r="D49" t="s">
        <v>82</v>
      </c>
      <c r="E49" t="s">
        <v>190</v>
      </c>
      <c r="H49" s="17"/>
      <c r="I49" s="16"/>
      <c r="AN49" s="16"/>
      <c r="BQ49" s="16"/>
      <c r="CV49" s="16"/>
      <c r="DZ49" s="16"/>
      <c r="FE49" s="16"/>
      <c r="GI49" s="16"/>
      <c r="HN49" s="16"/>
      <c r="IS49" s="16"/>
      <c r="JW49" s="16"/>
      <c r="KY49" t="s">
        <v>75</v>
      </c>
      <c r="KZ49" t="s">
        <v>75</v>
      </c>
      <c r="LA49" t="s">
        <v>75</v>
      </c>
      <c r="LB49" s="16" t="s">
        <v>75</v>
      </c>
      <c r="LC49" t="s">
        <v>75</v>
      </c>
      <c r="LD49" t="s">
        <v>75</v>
      </c>
      <c r="LE49" t="s">
        <v>75</v>
      </c>
      <c r="LF49" t="s">
        <v>75</v>
      </c>
      <c r="LG49" t="s">
        <v>75</v>
      </c>
      <c r="LH49" t="s">
        <v>75</v>
      </c>
      <c r="MF49" s="16"/>
    </row>
    <row r="50" spans="1:374" x14ac:dyDescent="0.2">
      <c r="A50" t="s">
        <v>80</v>
      </c>
      <c r="B50" t="s">
        <v>81</v>
      </c>
      <c r="C50" t="s">
        <v>82</v>
      </c>
      <c r="D50" t="s">
        <v>82</v>
      </c>
      <c r="E50" t="s">
        <v>197</v>
      </c>
      <c r="F50" t="s">
        <v>198</v>
      </c>
      <c r="G50" t="s">
        <v>199</v>
      </c>
      <c r="H50" s="17"/>
      <c r="I50" s="16"/>
      <c r="AN50" s="16"/>
      <c r="BQ50" s="16"/>
      <c r="CV50" s="16"/>
      <c r="DJ50" t="s">
        <v>92</v>
      </c>
      <c r="DK50" t="s">
        <v>92</v>
      </c>
      <c r="DL50" t="s">
        <v>92</v>
      </c>
      <c r="DM50" t="s">
        <v>92</v>
      </c>
      <c r="DN50" t="s">
        <v>92</v>
      </c>
      <c r="DO50" t="s">
        <v>92</v>
      </c>
      <c r="DP50" t="s">
        <v>92</v>
      </c>
      <c r="DQ50" t="s">
        <v>92</v>
      </c>
      <c r="DR50" t="s">
        <v>92</v>
      </c>
      <c r="DS50" t="s">
        <v>92</v>
      </c>
      <c r="DT50" t="s">
        <v>92</v>
      </c>
      <c r="DU50" t="s">
        <v>92</v>
      </c>
      <c r="DV50" t="s">
        <v>92</v>
      </c>
      <c r="DW50" t="s">
        <v>92</v>
      </c>
      <c r="DX50" t="s">
        <v>92</v>
      </c>
      <c r="DY50" t="s">
        <v>92</v>
      </c>
      <c r="DZ50" s="16" t="s">
        <v>92</v>
      </c>
      <c r="EA50" t="s">
        <v>92</v>
      </c>
      <c r="EB50" t="s">
        <v>92</v>
      </c>
      <c r="EC50" t="s">
        <v>92</v>
      </c>
      <c r="ED50" t="s">
        <v>92</v>
      </c>
      <c r="EE50" t="s">
        <v>92</v>
      </c>
      <c r="EF50" t="s">
        <v>92</v>
      </c>
      <c r="EG50" t="s">
        <v>92</v>
      </c>
      <c r="EH50" t="s">
        <v>92</v>
      </c>
      <c r="EI50" t="s">
        <v>92</v>
      </c>
      <c r="EJ50" t="s">
        <v>92</v>
      </c>
      <c r="EK50" t="s">
        <v>92</v>
      </c>
      <c r="EL50" t="s">
        <v>92</v>
      </c>
      <c r="EM50" t="s">
        <v>92</v>
      </c>
      <c r="EN50" t="s">
        <v>92</v>
      </c>
      <c r="EO50" t="s">
        <v>92</v>
      </c>
      <c r="EP50" t="s">
        <v>92</v>
      </c>
      <c r="EQ50" t="s">
        <v>92</v>
      </c>
      <c r="ER50" t="s">
        <v>92</v>
      </c>
      <c r="ES50" t="s">
        <v>92</v>
      </c>
      <c r="ET50" t="s">
        <v>92</v>
      </c>
      <c r="EU50" t="s">
        <v>92</v>
      </c>
      <c r="EV50" t="s">
        <v>92</v>
      </c>
      <c r="EW50" t="s">
        <v>92</v>
      </c>
      <c r="EX50" t="s">
        <v>92</v>
      </c>
      <c r="FC50" t="s">
        <v>92</v>
      </c>
      <c r="FD50" t="s">
        <v>92</v>
      </c>
      <c r="FE50" s="16" t="s">
        <v>92</v>
      </c>
      <c r="FF50" t="s">
        <v>92</v>
      </c>
      <c r="FG50" t="s">
        <v>92</v>
      </c>
      <c r="FH50" t="s">
        <v>92</v>
      </c>
      <c r="FI50" t="s">
        <v>92</v>
      </c>
      <c r="FJ50" t="s">
        <v>92</v>
      </c>
      <c r="FK50" t="s">
        <v>92</v>
      </c>
      <c r="FL50" t="s">
        <v>92</v>
      </c>
      <c r="FM50" t="s">
        <v>92</v>
      </c>
      <c r="FN50" t="s">
        <v>92</v>
      </c>
      <c r="FO50" t="s">
        <v>92</v>
      </c>
      <c r="FP50" t="s">
        <v>92</v>
      </c>
      <c r="FQ50" t="s">
        <v>92</v>
      </c>
      <c r="FR50" t="s">
        <v>92</v>
      </c>
      <c r="FS50" t="s">
        <v>92</v>
      </c>
      <c r="FT50" t="s">
        <v>92</v>
      </c>
      <c r="FU50" t="s">
        <v>92</v>
      </c>
      <c r="FV50" t="s">
        <v>92</v>
      </c>
      <c r="FW50" t="s">
        <v>92</v>
      </c>
      <c r="FX50" t="s">
        <v>92</v>
      </c>
      <c r="FY50" t="s">
        <v>92</v>
      </c>
      <c r="FZ50" t="s">
        <v>92</v>
      </c>
      <c r="GA50" t="s">
        <v>92</v>
      </c>
      <c r="GB50" t="s">
        <v>92</v>
      </c>
      <c r="GC50" t="s">
        <v>92</v>
      </c>
      <c r="GD50" t="s">
        <v>92</v>
      </c>
      <c r="GE50" t="s">
        <v>92</v>
      </c>
      <c r="GF50" t="s">
        <v>92</v>
      </c>
      <c r="GG50" t="s">
        <v>92</v>
      </c>
      <c r="GH50" t="s">
        <v>92</v>
      </c>
      <c r="GI50" s="16" t="s">
        <v>92</v>
      </c>
      <c r="GJ50" t="s">
        <v>92</v>
      </c>
      <c r="GK50" t="s">
        <v>92</v>
      </c>
      <c r="GL50" t="s">
        <v>92</v>
      </c>
      <c r="GM50" t="s">
        <v>92</v>
      </c>
      <c r="HN50" s="16"/>
      <c r="IS50" s="16"/>
      <c r="JW50" s="16"/>
      <c r="KD50" t="s">
        <v>140</v>
      </c>
      <c r="KE50" t="s">
        <v>140</v>
      </c>
      <c r="KF50" t="s">
        <v>140</v>
      </c>
      <c r="KG50" t="s">
        <v>140</v>
      </c>
      <c r="KH50" t="s">
        <v>140</v>
      </c>
      <c r="KI50" t="s">
        <v>140</v>
      </c>
      <c r="KJ50" t="s">
        <v>140</v>
      </c>
      <c r="KK50" t="s">
        <v>140</v>
      </c>
      <c r="KL50" t="s">
        <v>140</v>
      </c>
      <c r="KM50" t="s">
        <v>140</v>
      </c>
      <c r="KN50" t="s">
        <v>140</v>
      </c>
      <c r="KO50" t="s">
        <v>140</v>
      </c>
      <c r="KP50" t="s">
        <v>140</v>
      </c>
      <c r="KQ50" t="s">
        <v>140</v>
      </c>
      <c r="KR50" t="s">
        <v>140</v>
      </c>
      <c r="KS50" t="s">
        <v>140</v>
      </c>
      <c r="KT50" t="s">
        <v>140</v>
      </c>
      <c r="KU50" t="s">
        <v>140</v>
      </c>
      <c r="KV50" t="s">
        <v>140</v>
      </c>
      <c r="KW50" t="s">
        <v>140</v>
      </c>
      <c r="KX50" t="s">
        <v>140</v>
      </c>
      <c r="KY50" t="s">
        <v>140</v>
      </c>
      <c r="KZ50" t="s">
        <v>140</v>
      </c>
      <c r="LA50" t="s">
        <v>140</v>
      </c>
      <c r="LB50" s="16" t="s">
        <v>140</v>
      </c>
      <c r="LC50" t="s">
        <v>140</v>
      </c>
      <c r="MF50" s="16"/>
    </row>
    <row r="51" spans="1:374" x14ac:dyDescent="0.2">
      <c r="A51" t="s">
        <v>52</v>
      </c>
      <c r="B51" t="s">
        <v>53</v>
      </c>
      <c r="C51" t="s">
        <v>82</v>
      </c>
      <c r="D51" t="s">
        <v>82</v>
      </c>
      <c r="E51" t="s">
        <v>197</v>
      </c>
      <c r="F51" t="s">
        <v>198</v>
      </c>
      <c r="G51" t="s">
        <v>199</v>
      </c>
      <c r="H51" s="17"/>
      <c r="I51" s="16"/>
      <c r="AI51" t="s">
        <v>194</v>
      </c>
      <c r="AJ51" t="s">
        <v>194</v>
      </c>
      <c r="AK51" t="s">
        <v>89</v>
      </c>
      <c r="AL51" t="s">
        <v>89</v>
      </c>
      <c r="AM51" t="s">
        <v>89</v>
      </c>
      <c r="AN51" s="16" t="s">
        <v>89</v>
      </c>
      <c r="AO51" t="s">
        <v>89</v>
      </c>
      <c r="AP51" t="s">
        <v>89</v>
      </c>
      <c r="AQ51" t="s">
        <v>89</v>
      </c>
      <c r="AR51" t="s">
        <v>89</v>
      </c>
      <c r="AS51" t="s">
        <v>89</v>
      </c>
      <c r="AT51" t="s">
        <v>89</v>
      </c>
      <c r="AU51" t="s">
        <v>89</v>
      </c>
      <c r="AV51" t="s">
        <v>89</v>
      </c>
      <c r="AW51" t="s">
        <v>89</v>
      </c>
      <c r="AX51" t="s">
        <v>89</v>
      </c>
      <c r="BQ51" s="16"/>
      <c r="CV51" s="16"/>
      <c r="DZ51" s="16"/>
      <c r="FE51" s="16"/>
      <c r="GI51" s="16"/>
      <c r="HN51" s="16"/>
      <c r="IS51" s="16"/>
      <c r="JW51" s="16"/>
      <c r="LB51" s="16"/>
      <c r="MF51" s="16"/>
    </row>
    <row r="52" spans="1:374" x14ac:dyDescent="0.2">
      <c r="A52" t="s">
        <v>65</v>
      </c>
      <c r="B52" t="s">
        <v>66</v>
      </c>
      <c r="C52" t="s">
        <v>82</v>
      </c>
      <c r="D52" t="s">
        <v>82</v>
      </c>
      <c r="E52" t="s">
        <v>197</v>
      </c>
      <c r="F52" t="s">
        <v>198</v>
      </c>
      <c r="G52" t="s">
        <v>199</v>
      </c>
      <c r="H52" s="17"/>
      <c r="I52" s="16"/>
      <c r="AN52" s="16"/>
      <c r="BQ52" s="16"/>
      <c r="CV52" s="16"/>
      <c r="DZ52" s="16"/>
      <c r="FE52" s="16"/>
      <c r="GI52" s="16"/>
      <c r="HN52" s="16"/>
      <c r="IS52" s="16"/>
      <c r="JW52" s="16"/>
      <c r="LB52" s="16"/>
      <c r="LI52" t="s">
        <v>61</v>
      </c>
      <c r="LJ52" t="s">
        <v>61</v>
      </c>
      <c r="LK52" t="s">
        <v>61</v>
      </c>
      <c r="LL52" t="s">
        <v>61</v>
      </c>
      <c r="LM52" t="s">
        <v>61</v>
      </c>
      <c r="MB52" t="s">
        <v>61</v>
      </c>
      <c r="MC52" t="s">
        <v>61</v>
      </c>
      <c r="MD52" t="s">
        <v>61</v>
      </c>
      <c r="ME52" t="s">
        <v>61</v>
      </c>
      <c r="MF52" s="16" t="s">
        <v>61</v>
      </c>
      <c r="MG52" t="s">
        <v>61</v>
      </c>
      <c r="MH52" t="s">
        <v>61</v>
      </c>
      <c r="MI52" t="s">
        <v>61</v>
      </c>
      <c r="MJ52" t="s">
        <v>61</v>
      </c>
      <c r="MK52" t="s">
        <v>61</v>
      </c>
      <c r="ML52" t="s">
        <v>61</v>
      </c>
      <c r="MV52" t="s">
        <v>61</v>
      </c>
    </row>
    <row r="53" spans="1:374" x14ac:dyDescent="0.2">
      <c r="A53" t="s">
        <v>73</v>
      </c>
      <c r="B53" t="s">
        <v>74</v>
      </c>
      <c r="C53" t="s">
        <v>82</v>
      </c>
      <c r="D53" t="s">
        <v>82</v>
      </c>
      <c r="E53" t="s">
        <v>197</v>
      </c>
      <c r="F53" t="s">
        <v>198</v>
      </c>
      <c r="G53" t="s">
        <v>199</v>
      </c>
      <c r="H53" s="17"/>
      <c r="I53" s="16"/>
      <c r="AN53" s="16"/>
      <c r="BQ53" s="16"/>
      <c r="CV53" s="16"/>
      <c r="DZ53" s="16"/>
      <c r="FE53" s="16"/>
      <c r="GI53" s="16"/>
      <c r="HN53" s="16"/>
      <c r="IS53" s="16"/>
      <c r="JW53" s="16"/>
      <c r="LB53" s="16"/>
      <c r="LI53" t="s">
        <v>75</v>
      </c>
      <c r="LJ53" t="s">
        <v>75</v>
      </c>
      <c r="LK53" t="s">
        <v>75</v>
      </c>
      <c r="LL53" t="s">
        <v>75</v>
      </c>
      <c r="LM53" t="s">
        <v>75</v>
      </c>
      <c r="MB53" t="s">
        <v>75</v>
      </c>
      <c r="MC53" t="s">
        <v>75</v>
      </c>
      <c r="MD53" t="s">
        <v>75</v>
      </c>
      <c r="ME53" t="s">
        <v>75</v>
      </c>
      <c r="MF53" s="16" t="s">
        <v>75</v>
      </c>
      <c r="MG53" t="s">
        <v>75</v>
      </c>
      <c r="MH53" t="s">
        <v>75</v>
      </c>
      <c r="MI53" t="s">
        <v>75</v>
      </c>
      <c r="MJ53" t="s">
        <v>75</v>
      </c>
      <c r="MK53" t="s">
        <v>75</v>
      </c>
      <c r="ML53" t="s">
        <v>75</v>
      </c>
      <c r="MV53" t="s">
        <v>75</v>
      </c>
    </row>
    <row r="54" spans="1:374" x14ac:dyDescent="0.2">
      <c r="A54" t="s">
        <v>52</v>
      </c>
      <c r="B54" t="s">
        <v>53</v>
      </c>
      <c r="C54" t="s">
        <v>82</v>
      </c>
      <c r="D54" t="s">
        <v>82</v>
      </c>
      <c r="E54" t="s">
        <v>197</v>
      </c>
      <c r="F54" t="s">
        <v>204</v>
      </c>
      <c r="G54" t="s">
        <v>205</v>
      </c>
      <c r="H54" s="17"/>
      <c r="I54" s="16"/>
      <c r="Q54" t="s">
        <v>100</v>
      </c>
      <c r="R54" t="s">
        <v>100</v>
      </c>
      <c r="S54" t="s">
        <v>100</v>
      </c>
      <c r="T54" t="s">
        <v>100</v>
      </c>
      <c r="U54" t="s">
        <v>100</v>
      </c>
      <c r="V54" t="s">
        <v>100</v>
      </c>
      <c r="AN54" s="16"/>
      <c r="BQ54" s="16"/>
      <c r="CV54" s="16"/>
      <c r="CX54" t="s">
        <v>67</v>
      </c>
      <c r="CY54" t="s">
        <v>108</v>
      </c>
      <c r="CZ54" t="s">
        <v>108</v>
      </c>
      <c r="DA54" t="s">
        <v>108</v>
      </c>
      <c r="DB54" t="s">
        <v>323</v>
      </c>
      <c r="DC54" t="s">
        <v>323</v>
      </c>
      <c r="DD54" t="s">
        <v>323</v>
      </c>
      <c r="DE54" t="s">
        <v>323</v>
      </c>
      <c r="DF54" t="s">
        <v>123</v>
      </c>
      <c r="DG54" t="s">
        <v>123</v>
      </c>
      <c r="DH54" t="s">
        <v>123</v>
      </c>
      <c r="DI54" t="s">
        <v>123</v>
      </c>
      <c r="DJ54" t="s">
        <v>68</v>
      </c>
      <c r="DK54" t="s">
        <v>68</v>
      </c>
      <c r="DL54" t="s">
        <v>68</v>
      </c>
      <c r="DM54" t="s">
        <v>68</v>
      </c>
      <c r="DN54" t="s">
        <v>68</v>
      </c>
      <c r="DO54" t="s">
        <v>68</v>
      </c>
      <c r="DP54" t="s">
        <v>68</v>
      </c>
      <c r="DQ54" t="s">
        <v>68</v>
      </c>
      <c r="DR54" t="s">
        <v>68</v>
      </c>
      <c r="DS54" t="s">
        <v>68</v>
      </c>
      <c r="DT54" t="s">
        <v>68</v>
      </c>
      <c r="DU54" t="s">
        <v>68</v>
      </c>
      <c r="DV54" t="s">
        <v>193</v>
      </c>
      <c r="DW54" t="s">
        <v>193</v>
      </c>
      <c r="DX54" t="s">
        <v>193</v>
      </c>
      <c r="DY54" t="s">
        <v>286</v>
      </c>
      <c r="DZ54" s="16" t="s">
        <v>286</v>
      </c>
      <c r="EA54" t="s">
        <v>286</v>
      </c>
      <c r="EB54" t="s">
        <v>286</v>
      </c>
      <c r="EC54" t="s">
        <v>286</v>
      </c>
      <c r="ED54" t="s">
        <v>122</v>
      </c>
      <c r="EE54" t="s">
        <v>122</v>
      </c>
      <c r="EF54" t="s">
        <v>122</v>
      </c>
      <c r="EG54" t="s">
        <v>122</v>
      </c>
      <c r="EH54" t="s">
        <v>122</v>
      </c>
      <c r="EI54" t="s">
        <v>122</v>
      </c>
      <c r="EJ54" t="s">
        <v>122</v>
      </c>
      <c r="EK54" t="s">
        <v>122</v>
      </c>
      <c r="EL54" t="s">
        <v>122</v>
      </c>
      <c r="EM54" t="s">
        <v>122</v>
      </c>
      <c r="EN54" t="s">
        <v>122</v>
      </c>
      <c r="EO54" t="s">
        <v>122</v>
      </c>
      <c r="EP54" t="s">
        <v>122</v>
      </c>
      <c r="EQ54" t="s">
        <v>122</v>
      </c>
      <c r="ER54" t="s">
        <v>122</v>
      </c>
      <c r="ES54" t="s">
        <v>122</v>
      </c>
      <c r="ET54" t="s">
        <v>122</v>
      </c>
      <c r="EU54" t="s">
        <v>122</v>
      </c>
      <c r="EV54" t="s">
        <v>122</v>
      </c>
      <c r="EW54" t="s">
        <v>122</v>
      </c>
      <c r="EX54" t="s">
        <v>122</v>
      </c>
      <c r="EY54" t="s">
        <v>122</v>
      </c>
      <c r="EZ54" t="s">
        <v>122</v>
      </c>
      <c r="FE54" s="16"/>
      <c r="FI54" t="s">
        <v>122</v>
      </c>
      <c r="FJ54" t="s">
        <v>122</v>
      </c>
      <c r="FK54" t="s">
        <v>122</v>
      </c>
      <c r="FL54" t="s">
        <v>122</v>
      </c>
      <c r="FU54" t="s">
        <v>122</v>
      </c>
      <c r="FV54" t="s">
        <v>122</v>
      </c>
      <c r="FW54" t="s">
        <v>122</v>
      </c>
      <c r="GI54" s="16"/>
      <c r="HN54" s="16"/>
      <c r="IS54" s="16"/>
      <c r="JW54" s="16"/>
      <c r="LB54" s="16"/>
      <c r="MF54" s="16"/>
      <c r="NB54" t="s">
        <v>89</v>
      </c>
      <c r="NC54" t="s">
        <v>89</v>
      </c>
      <c r="ND54" t="s">
        <v>89</v>
      </c>
      <c r="NE54" t="s">
        <v>89</v>
      </c>
      <c r="NF54" t="s">
        <v>89</v>
      </c>
      <c r="NG54" t="s">
        <v>89</v>
      </c>
      <c r="NH54" t="s">
        <v>89</v>
      </c>
      <c r="NI54" t="s">
        <v>89</v>
      </c>
      <c r="NJ54" t="s">
        <v>89</v>
      </c>
    </row>
    <row r="55" spans="1:374" x14ac:dyDescent="0.2">
      <c r="A55" t="s">
        <v>65</v>
      </c>
      <c r="B55" t="s">
        <v>66</v>
      </c>
      <c r="C55" t="s">
        <v>82</v>
      </c>
      <c r="D55" t="s">
        <v>82</v>
      </c>
      <c r="E55" t="s">
        <v>197</v>
      </c>
      <c r="F55" t="s">
        <v>204</v>
      </c>
      <c r="G55" t="s">
        <v>205</v>
      </c>
      <c r="H55" s="17"/>
      <c r="I55" s="16"/>
      <c r="AN55" s="16"/>
      <c r="BQ55" s="16"/>
      <c r="CV55" s="16"/>
      <c r="CX55" t="s">
        <v>87</v>
      </c>
      <c r="CY55" t="s">
        <v>67</v>
      </c>
      <c r="CZ55" t="s">
        <v>67</v>
      </c>
      <c r="DA55" t="s">
        <v>67</v>
      </c>
      <c r="DB55" t="s">
        <v>194</v>
      </c>
      <c r="DC55" t="s">
        <v>194</v>
      </c>
      <c r="DD55" t="s">
        <v>194</v>
      </c>
      <c r="DE55" t="s">
        <v>194</v>
      </c>
      <c r="DF55" t="s">
        <v>108</v>
      </c>
      <c r="DG55" t="s">
        <v>108</v>
      </c>
      <c r="DH55" t="s">
        <v>108</v>
      </c>
      <c r="DI55" t="s">
        <v>108</v>
      </c>
      <c r="DJ55" t="s">
        <v>139</v>
      </c>
      <c r="DK55" t="s">
        <v>139</v>
      </c>
      <c r="DL55" t="s">
        <v>139</v>
      </c>
      <c r="DM55" t="s">
        <v>139</v>
      </c>
      <c r="DN55" t="s">
        <v>139</v>
      </c>
      <c r="DO55" t="s">
        <v>139</v>
      </c>
      <c r="DP55" t="s">
        <v>139</v>
      </c>
      <c r="DQ55" t="s">
        <v>139</v>
      </c>
      <c r="DR55" t="s">
        <v>139</v>
      </c>
      <c r="DS55" t="s">
        <v>139</v>
      </c>
      <c r="DT55" t="s">
        <v>139</v>
      </c>
      <c r="DU55" t="s">
        <v>139</v>
      </c>
      <c r="DV55" t="s">
        <v>104</v>
      </c>
      <c r="DW55" t="s">
        <v>104</v>
      </c>
      <c r="DX55" t="s">
        <v>104</v>
      </c>
      <c r="DY55" t="s">
        <v>323</v>
      </c>
      <c r="DZ55" s="16" t="s">
        <v>323</v>
      </c>
      <c r="EA55" t="s">
        <v>323</v>
      </c>
      <c r="EB55" t="s">
        <v>323</v>
      </c>
      <c r="EC55" t="s">
        <v>323</v>
      </c>
      <c r="ED55" t="s">
        <v>123</v>
      </c>
      <c r="EE55" t="s">
        <v>123</v>
      </c>
      <c r="EF55" t="s">
        <v>123</v>
      </c>
      <c r="EG55" t="s">
        <v>123</v>
      </c>
      <c r="EH55" t="s">
        <v>123</v>
      </c>
      <c r="EI55" t="s">
        <v>123</v>
      </c>
      <c r="EJ55" t="s">
        <v>123</v>
      </c>
      <c r="EK55" t="s">
        <v>123</v>
      </c>
      <c r="EL55" t="s">
        <v>123</v>
      </c>
      <c r="EM55" t="s">
        <v>123</v>
      </c>
      <c r="EN55" t="s">
        <v>123</v>
      </c>
      <c r="EO55" t="s">
        <v>123</v>
      </c>
      <c r="EP55" t="s">
        <v>123</v>
      </c>
      <c r="EQ55" t="s">
        <v>123</v>
      </c>
      <c r="ER55" t="s">
        <v>123</v>
      </c>
      <c r="ES55" t="s">
        <v>123</v>
      </c>
      <c r="ET55" t="s">
        <v>123</v>
      </c>
      <c r="EU55" t="s">
        <v>123</v>
      </c>
      <c r="EV55" t="s">
        <v>123</v>
      </c>
      <c r="EW55" t="s">
        <v>123</v>
      </c>
      <c r="EX55" t="s">
        <v>123</v>
      </c>
      <c r="EY55" t="s">
        <v>123</v>
      </c>
      <c r="EZ55" t="s">
        <v>123</v>
      </c>
      <c r="FE55" s="16"/>
      <c r="FI55" t="s">
        <v>123</v>
      </c>
      <c r="FJ55" t="s">
        <v>123</v>
      </c>
      <c r="FK55" t="s">
        <v>123</v>
      </c>
      <c r="FL55" t="s">
        <v>123</v>
      </c>
      <c r="FU55" t="s">
        <v>123</v>
      </c>
      <c r="FV55" t="s">
        <v>123</v>
      </c>
      <c r="FW55" t="s">
        <v>123</v>
      </c>
      <c r="GI55" s="16"/>
      <c r="GN55" t="s">
        <v>114</v>
      </c>
      <c r="GO55" t="s">
        <v>114</v>
      </c>
      <c r="GP55" t="s">
        <v>114</v>
      </c>
      <c r="GQ55" t="s">
        <v>114</v>
      </c>
      <c r="GR55" t="s">
        <v>114</v>
      </c>
      <c r="GS55" t="s">
        <v>114</v>
      </c>
      <c r="GT55" t="s">
        <v>114</v>
      </c>
      <c r="HN55" s="16" t="s">
        <v>70</v>
      </c>
      <c r="HO55" t="s">
        <v>70</v>
      </c>
      <c r="HP55" t="s">
        <v>70</v>
      </c>
      <c r="HQ55" t="s">
        <v>70</v>
      </c>
      <c r="HR55" t="s">
        <v>70</v>
      </c>
      <c r="HS55" t="s">
        <v>70</v>
      </c>
      <c r="HT55" t="s">
        <v>70</v>
      </c>
      <c r="HU55" t="s">
        <v>70</v>
      </c>
      <c r="HV55" t="s">
        <v>70</v>
      </c>
      <c r="HW55" t="s">
        <v>70</v>
      </c>
      <c r="HX55" t="s">
        <v>70</v>
      </c>
      <c r="HY55" t="s">
        <v>70</v>
      </c>
      <c r="IS55" s="16"/>
      <c r="IU55" t="s">
        <v>451</v>
      </c>
      <c r="IV55" t="s">
        <v>451</v>
      </c>
      <c r="IW55" t="s">
        <v>451</v>
      </c>
      <c r="IX55" t="s">
        <v>451</v>
      </c>
      <c r="IY55" t="s">
        <v>451</v>
      </c>
      <c r="IZ55" t="s">
        <v>451</v>
      </c>
      <c r="JA55" t="s">
        <v>451</v>
      </c>
      <c r="JB55" t="s">
        <v>451</v>
      </c>
      <c r="JC55" t="s">
        <v>451</v>
      </c>
      <c r="JD55" t="s">
        <v>451</v>
      </c>
      <c r="JE55" t="s">
        <v>451</v>
      </c>
      <c r="JF55" t="s">
        <v>451</v>
      </c>
      <c r="JG55" t="s">
        <v>451</v>
      </c>
      <c r="JH55" t="s">
        <v>451</v>
      </c>
      <c r="JI55" t="s">
        <v>451</v>
      </c>
      <c r="JW55" s="16"/>
      <c r="JX55" t="s">
        <v>61</v>
      </c>
      <c r="JY55" t="s">
        <v>61</v>
      </c>
      <c r="JZ55" t="s">
        <v>61</v>
      </c>
      <c r="KA55" t="s">
        <v>61</v>
      </c>
      <c r="KB55" t="s">
        <v>61</v>
      </c>
      <c r="KC55" t="s">
        <v>61</v>
      </c>
      <c r="KD55" t="s">
        <v>61</v>
      </c>
      <c r="KL55" t="s">
        <v>61</v>
      </c>
      <c r="KM55" t="s">
        <v>61</v>
      </c>
      <c r="KN55" t="s">
        <v>61</v>
      </c>
      <c r="KO55" t="s">
        <v>61</v>
      </c>
      <c r="KP55" t="s">
        <v>61</v>
      </c>
      <c r="KQ55" t="s">
        <v>61</v>
      </c>
      <c r="KR55" t="s">
        <v>61</v>
      </c>
      <c r="LB55" s="16"/>
      <c r="LQ55" t="s">
        <v>61</v>
      </c>
      <c r="LR55" t="s">
        <v>61</v>
      </c>
      <c r="LS55" t="s">
        <v>61</v>
      </c>
      <c r="LT55" t="s">
        <v>61</v>
      </c>
      <c r="LU55" t="s">
        <v>61</v>
      </c>
      <c r="LV55" t="s">
        <v>61</v>
      </c>
      <c r="MF55" s="16"/>
    </row>
    <row r="56" spans="1:374" x14ac:dyDescent="0.2">
      <c r="A56" t="s">
        <v>73</v>
      </c>
      <c r="B56" t="s">
        <v>74</v>
      </c>
      <c r="C56" t="s">
        <v>82</v>
      </c>
      <c r="D56" t="s">
        <v>82</v>
      </c>
      <c r="E56" t="s">
        <v>197</v>
      </c>
      <c r="F56" t="s">
        <v>204</v>
      </c>
      <c r="G56" t="s">
        <v>205</v>
      </c>
      <c r="H56" s="17"/>
      <c r="I56" s="16"/>
      <c r="AN56" s="16"/>
      <c r="BQ56" s="16"/>
      <c r="CV56" s="16"/>
      <c r="DZ56" s="16"/>
      <c r="FE56" s="16"/>
      <c r="GI56" s="16"/>
      <c r="HN56" s="16"/>
      <c r="IS56" s="16"/>
      <c r="JW56" s="16"/>
      <c r="LB56" s="16"/>
      <c r="LQ56" t="s">
        <v>75</v>
      </c>
      <c r="LR56" t="s">
        <v>75</v>
      </c>
      <c r="LS56" t="s">
        <v>75</v>
      </c>
      <c r="LT56" t="s">
        <v>75</v>
      </c>
      <c r="LU56" t="s">
        <v>75</v>
      </c>
      <c r="LV56" t="s">
        <v>75</v>
      </c>
      <c r="MF56" s="16"/>
    </row>
    <row r="57" spans="1:374" x14ac:dyDescent="0.2">
      <c r="A57" t="s">
        <v>80</v>
      </c>
      <c r="B57" t="s">
        <v>81</v>
      </c>
      <c r="C57" t="s">
        <v>82</v>
      </c>
      <c r="D57" t="s">
        <v>82</v>
      </c>
      <c r="E57" t="s">
        <v>207</v>
      </c>
      <c r="F57" t="s">
        <v>209</v>
      </c>
      <c r="G57" t="s">
        <v>209</v>
      </c>
      <c r="H57" s="17"/>
      <c r="I57" s="16" t="s">
        <v>103</v>
      </c>
      <c r="J57" t="s">
        <v>103</v>
      </c>
      <c r="K57" t="s">
        <v>103</v>
      </c>
      <c r="L57" t="s">
        <v>103</v>
      </c>
      <c r="M57" t="s">
        <v>103</v>
      </c>
      <c r="N57" t="s">
        <v>103</v>
      </c>
      <c r="O57" t="s">
        <v>103</v>
      </c>
      <c r="P57" t="s">
        <v>103</v>
      </c>
      <c r="Q57" t="s">
        <v>103</v>
      </c>
      <c r="R57" t="s">
        <v>103</v>
      </c>
      <c r="S57" t="s">
        <v>103</v>
      </c>
      <c r="T57" t="s">
        <v>103</v>
      </c>
      <c r="U57" t="s">
        <v>103</v>
      </c>
      <c r="V57" t="s">
        <v>103</v>
      </c>
      <c r="AN57" s="16"/>
      <c r="BQ57" s="16"/>
      <c r="CV57" s="16"/>
      <c r="DZ57" s="16"/>
      <c r="FE57" s="16"/>
      <c r="GI57" s="16"/>
      <c r="HN57" s="16"/>
      <c r="IS57" s="16"/>
      <c r="JW57" s="16"/>
      <c r="LB57" s="16"/>
      <c r="LD57" t="s">
        <v>140</v>
      </c>
      <c r="LE57" t="s">
        <v>140</v>
      </c>
      <c r="LF57" t="s">
        <v>140</v>
      </c>
      <c r="LG57" t="s">
        <v>140</v>
      </c>
      <c r="LH57" t="s">
        <v>140</v>
      </c>
      <c r="LI57" t="s">
        <v>140</v>
      </c>
      <c r="LJ57" t="s">
        <v>91</v>
      </c>
      <c r="LK57" t="s">
        <v>91</v>
      </c>
      <c r="LL57" t="s">
        <v>91</v>
      </c>
      <c r="LM57" t="s">
        <v>91</v>
      </c>
      <c r="LN57" t="s">
        <v>91</v>
      </c>
      <c r="LO57" t="s">
        <v>91</v>
      </c>
      <c r="LP57" t="s">
        <v>91</v>
      </c>
      <c r="LQ57" t="s">
        <v>91</v>
      </c>
      <c r="LR57" t="s">
        <v>91</v>
      </c>
      <c r="LS57" t="s">
        <v>91</v>
      </c>
      <c r="LT57" t="s">
        <v>91</v>
      </c>
      <c r="LU57" t="s">
        <v>91</v>
      </c>
      <c r="LV57" t="s">
        <v>91</v>
      </c>
      <c r="LW57" t="s">
        <v>91</v>
      </c>
      <c r="LX57" t="s">
        <v>91</v>
      </c>
      <c r="LY57" t="s">
        <v>91</v>
      </c>
      <c r="LZ57" t="s">
        <v>91</v>
      </c>
      <c r="MA57" t="s">
        <v>91</v>
      </c>
      <c r="MB57" t="s">
        <v>91</v>
      </c>
      <c r="MC57" t="s">
        <v>91</v>
      </c>
      <c r="MD57" t="s">
        <v>91</v>
      </c>
      <c r="ME57" t="s">
        <v>91</v>
      </c>
      <c r="MF57" s="16" t="s">
        <v>91</v>
      </c>
      <c r="MG57" t="s">
        <v>91</v>
      </c>
      <c r="MH57" t="s">
        <v>91</v>
      </c>
      <c r="MI57" t="s">
        <v>91</v>
      </c>
      <c r="MJ57" t="s">
        <v>91</v>
      </c>
      <c r="MK57" t="s">
        <v>91</v>
      </c>
      <c r="ML57" t="s">
        <v>91</v>
      </c>
      <c r="MM57" t="s">
        <v>139</v>
      </c>
      <c r="MN57" t="s">
        <v>139</v>
      </c>
      <c r="MO57" t="s">
        <v>139</v>
      </c>
      <c r="MP57" t="s">
        <v>139</v>
      </c>
      <c r="MQ57" t="s">
        <v>139</v>
      </c>
      <c r="MR57" t="s">
        <v>139</v>
      </c>
      <c r="MS57" t="s">
        <v>139</v>
      </c>
      <c r="MT57" t="s">
        <v>139</v>
      </c>
      <c r="MU57" t="s">
        <v>139</v>
      </c>
      <c r="MV57" t="s">
        <v>139</v>
      </c>
      <c r="MW57" t="s">
        <v>139</v>
      </c>
      <c r="MX57" t="s">
        <v>139</v>
      </c>
      <c r="MY57" t="s">
        <v>139</v>
      </c>
      <c r="MZ57" t="s">
        <v>102</v>
      </c>
      <c r="NA57" t="s">
        <v>102</v>
      </c>
      <c r="NB57" t="s">
        <v>102</v>
      </c>
      <c r="NC57" t="s">
        <v>102</v>
      </c>
      <c r="ND57" t="s">
        <v>102</v>
      </c>
      <c r="NE57" t="s">
        <v>102</v>
      </c>
      <c r="NF57" t="s">
        <v>102</v>
      </c>
      <c r="NG57" t="s">
        <v>102</v>
      </c>
      <c r="NH57" t="s">
        <v>102</v>
      </c>
      <c r="NI57" t="s">
        <v>102</v>
      </c>
      <c r="NJ57" t="s">
        <v>102</v>
      </c>
    </row>
    <row r="58" spans="1:374" x14ac:dyDescent="0.2">
      <c r="A58" t="s">
        <v>80</v>
      </c>
      <c r="B58" t="s">
        <v>81</v>
      </c>
      <c r="C58" t="s">
        <v>82</v>
      </c>
      <c r="D58" t="s">
        <v>82</v>
      </c>
      <c r="E58" t="s">
        <v>207</v>
      </c>
      <c r="F58" t="s">
        <v>210</v>
      </c>
      <c r="G58" t="s">
        <v>210</v>
      </c>
      <c r="H58" s="17"/>
      <c r="I58" s="16" t="s">
        <v>92</v>
      </c>
      <c r="J58" t="s">
        <v>92</v>
      </c>
      <c r="K58" t="s">
        <v>92</v>
      </c>
      <c r="L58" t="s">
        <v>92</v>
      </c>
      <c r="M58" t="s">
        <v>92</v>
      </c>
      <c r="N58" t="s">
        <v>92</v>
      </c>
      <c r="O58" t="s">
        <v>92</v>
      </c>
      <c r="P58" t="s">
        <v>92</v>
      </c>
      <c r="Q58" t="s">
        <v>92</v>
      </c>
      <c r="R58" t="s">
        <v>92</v>
      </c>
      <c r="S58" t="s">
        <v>92</v>
      </c>
      <c r="T58" t="s">
        <v>92</v>
      </c>
      <c r="U58" t="s">
        <v>92</v>
      </c>
      <c r="V58" t="s">
        <v>92</v>
      </c>
      <c r="W58" t="s">
        <v>92</v>
      </c>
      <c r="X58" t="s">
        <v>92</v>
      </c>
      <c r="Y58" t="s">
        <v>92</v>
      </c>
      <c r="Z58" t="s">
        <v>92</v>
      </c>
      <c r="AA58" t="s">
        <v>92</v>
      </c>
      <c r="AB58" t="s">
        <v>92</v>
      </c>
      <c r="AC58" t="s">
        <v>92</v>
      </c>
      <c r="AD58" t="s">
        <v>92</v>
      </c>
      <c r="AE58" t="s">
        <v>92</v>
      </c>
      <c r="AF58" t="s">
        <v>92</v>
      </c>
      <c r="AG58" t="s">
        <v>92</v>
      </c>
      <c r="AH58" t="s">
        <v>92</v>
      </c>
      <c r="AI58" t="s">
        <v>92</v>
      </c>
      <c r="AJ58" t="s">
        <v>92</v>
      </c>
      <c r="AK58" t="s">
        <v>92</v>
      </c>
      <c r="AL58" t="s">
        <v>92</v>
      </c>
      <c r="AM58" t="s">
        <v>92</v>
      </c>
      <c r="AN58" s="16" t="s">
        <v>92</v>
      </c>
      <c r="AO58" t="s">
        <v>92</v>
      </c>
      <c r="AP58" t="s">
        <v>92</v>
      </c>
      <c r="AQ58" t="s">
        <v>92</v>
      </c>
      <c r="AR58" t="s">
        <v>92</v>
      </c>
      <c r="AS58" t="s">
        <v>92</v>
      </c>
      <c r="AT58" t="s">
        <v>92</v>
      </c>
      <c r="AU58" t="s">
        <v>92</v>
      </c>
      <c r="AV58" t="s">
        <v>92</v>
      </c>
      <c r="AW58" t="s">
        <v>92</v>
      </c>
      <c r="AX58" t="s">
        <v>92</v>
      </c>
      <c r="AY58" t="s">
        <v>92</v>
      </c>
      <c r="AZ58" t="s">
        <v>92</v>
      </c>
      <c r="BA58" t="s">
        <v>92</v>
      </c>
      <c r="BB58" t="s">
        <v>92</v>
      </c>
      <c r="BC58" t="s">
        <v>92</v>
      </c>
      <c r="BD58" t="s">
        <v>92</v>
      </c>
      <c r="BE58" t="s">
        <v>92</v>
      </c>
      <c r="BF58" t="s">
        <v>92</v>
      </c>
      <c r="BG58" t="s">
        <v>92</v>
      </c>
      <c r="BH58" t="s">
        <v>92</v>
      </c>
      <c r="BI58" t="s">
        <v>92</v>
      </c>
      <c r="BJ58" t="s">
        <v>92</v>
      </c>
      <c r="BK58" t="s">
        <v>92</v>
      </c>
      <c r="BL58" t="s">
        <v>92</v>
      </c>
      <c r="BM58" t="s">
        <v>92</v>
      </c>
      <c r="BN58" t="s">
        <v>92</v>
      </c>
      <c r="BO58" t="s">
        <v>92</v>
      </c>
      <c r="BP58" t="s">
        <v>92</v>
      </c>
      <c r="BQ58" s="16" t="s">
        <v>92</v>
      </c>
      <c r="BR58" t="s">
        <v>92</v>
      </c>
      <c r="BS58" t="s">
        <v>92</v>
      </c>
      <c r="BT58" t="s">
        <v>92</v>
      </c>
      <c r="BU58" t="s">
        <v>92</v>
      </c>
      <c r="BV58" t="s">
        <v>92</v>
      </c>
      <c r="BW58" t="s">
        <v>92</v>
      </c>
      <c r="BX58" t="s">
        <v>92</v>
      </c>
      <c r="BY58" t="s">
        <v>92</v>
      </c>
      <c r="BZ58" t="s">
        <v>92</v>
      </c>
      <c r="CA58" t="s">
        <v>92</v>
      </c>
      <c r="CB58" t="s">
        <v>92</v>
      </c>
      <c r="CC58" t="s">
        <v>92</v>
      </c>
      <c r="CD58" t="s">
        <v>92</v>
      </c>
      <c r="CE58" t="s">
        <v>92</v>
      </c>
      <c r="CF58" t="s">
        <v>92</v>
      </c>
      <c r="CG58" t="s">
        <v>92</v>
      </c>
      <c r="CH58" t="s">
        <v>92</v>
      </c>
      <c r="CI58" t="s">
        <v>92</v>
      </c>
      <c r="CJ58" t="s">
        <v>92</v>
      </c>
      <c r="CK58" t="s">
        <v>92</v>
      </c>
      <c r="CL58" t="s">
        <v>92</v>
      </c>
      <c r="CM58" t="s">
        <v>92</v>
      </c>
      <c r="CN58" t="s">
        <v>92</v>
      </c>
      <c r="CO58" t="s">
        <v>92</v>
      </c>
      <c r="CP58" t="s">
        <v>92</v>
      </c>
      <c r="CQ58" t="s">
        <v>92</v>
      </c>
      <c r="CR58" t="s">
        <v>92</v>
      </c>
      <c r="CS58" t="s">
        <v>92</v>
      </c>
      <c r="CT58" t="s">
        <v>92</v>
      </c>
      <c r="CU58" t="s">
        <v>92</v>
      </c>
      <c r="CV58" s="16" t="s">
        <v>92</v>
      </c>
      <c r="CW58" t="s">
        <v>92</v>
      </c>
      <c r="CX58" t="s">
        <v>92</v>
      </c>
      <c r="CY58" t="s">
        <v>92</v>
      </c>
      <c r="CZ58" t="s">
        <v>92</v>
      </c>
      <c r="DA58" t="s">
        <v>92</v>
      </c>
      <c r="DB58" t="s">
        <v>92</v>
      </c>
      <c r="DC58" t="s">
        <v>92</v>
      </c>
      <c r="DD58" t="s">
        <v>92</v>
      </c>
      <c r="DE58" t="s">
        <v>92</v>
      </c>
      <c r="DF58" t="s">
        <v>92</v>
      </c>
      <c r="DG58" t="s">
        <v>92</v>
      </c>
      <c r="DH58" t="s">
        <v>92</v>
      </c>
      <c r="DI58" t="s">
        <v>92</v>
      </c>
      <c r="DZ58" s="16"/>
      <c r="FE58" s="16"/>
      <c r="GI58" s="16"/>
      <c r="HN58" s="16"/>
      <c r="IS58" s="16"/>
      <c r="JW58" s="16"/>
      <c r="KY58" t="s">
        <v>92</v>
      </c>
      <c r="KZ58" t="s">
        <v>92</v>
      </c>
      <c r="LA58" t="s">
        <v>92</v>
      </c>
      <c r="LB58" s="16" t="s">
        <v>92</v>
      </c>
      <c r="LC58" t="s">
        <v>92</v>
      </c>
      <c r="LD58" t="s">
        <v>92</v>
      </c>
      <c r="LE58" t="s">
        <v>92</v>
      </c>
      <c r="LF58" t="s">
        <v>92</v>
      </c>
      <c r="LG58" t="s">
        <v>92</v>
      </c>
      <c r="LH58" t="s">
        <v>92</v>
      </c>
      <c r="LI58" t="s">
        <v>92</v>
      </c>
      <c r="LJ58" t="s">
        <v>92</v>
      </c>
      <c r="LK58" t="s">
        <v>92</v>
      </c>
      <c r="LL58" t="s">
        <v>92</v>
      </c>
      <c r="LM58" t="s">
        <v>92</v>
      </c>
      <c r="LN58" t="s">
        <v>92</v>
      </c>
      <c r="LO58" t="s">
        <v>92</v>
      </c>
      <c r="LP58" t="s">
        <v>92</v>
      </c>
      <c r="LQ58" t="s">
        <v>92</v>
      </c>
      <c r="LR58" t="s">
        <v>92</v>
      </c>
      <c r="LS58" t="s">
        <v>92</v>
      </c>
      <c r="LT58" t="s">
        <v>92</v>
      </c>
      <c r="LU58" t="s">
        <v>92</v>
      </c>
      <c r="LV58" t="s">
        <v>92</v>
      </c>
      <c r="LW58" t="s">
        <v>92</v>
      </c>
      <c r="LX58" t="s">
        <v>92</v>
      </c>
      <c r="LY58" t="s">
        <v>92</v>
      </c>
      <c r="LZ58" t="s">
        <v>92</v>
      </c>
      <c r="MA58" t="s">
        <v>92</v>
      </c>
      <c r="MB58" t="s">
        <v>92</v>
      </c>
      <c r="MC58" t="s">
        <v>92</v>
      </c>
      <c r="MD58" t="s">
        <v>92</v>
      </c>
      <c r="ME58" t="s">
        <v>92</v>
      </c>
      <c r="MF58" s="16" t="s">
        <v>92</v>
      </c>
      <c r="MG58" t="s">
        <v>92</v>
      </c>
      <c r="MH58" t="s">
        <v>92</v>
      </c>
      <c r="MI58" t="s">
        <v>92</v>
      </c>
      <c r="MJ58" t="s">
        <v>92</v>
      </c>
      <c r="MK58" t="s">
        <v>92</v>
      </c>
      <c r="ML58" t="s">
        <v>92</v>
      </c>
      <c r="MM58" t="s">
        <v>92</v>
      </c>
      <c r="MN58" t="s">
        <v>92</v>
      </c>
      <c r="MO58" t="s">
        <v>92</v>
      </c>
      <c r="MP58" t="s">
        <v>92</v>
      </c>
      <c r="MQ58" t="s">
        <v>92</v>
      </c>
      <c r="MR58" t="s">
        <v>92</v>
      </c>
      <c r="MS58" t="s">
        <v>92</v>
      </c>
      <c r="MT58" t="s">
        <v>92</v>
      </c>
      <c r="MU58" t="s">
        <v>92</v>
      </c>
      <c r="MV58" t="s">
        <v>92</v>
      </c>
      <c r="MW58" t="s">
        <v>92</v>
      </c>
      <c r="MX58" t="s">
        <v>92</v>
      </c>
      <c r="MY58" t="s">
        <v>92</v>
      </c>
      <c r="MZ58" t="s">
        <v>92</v>
      </c>
      <c r="NA58" t="s">
        <v>92</v>
      </c>
      <c r="NB58" t="s">
        <v>92</v>
      </c>
      <c r="NC58" t="s">
        <v>92</v>
      </c>
      <c r="ND58" t="s">
        <v>92</v>
      </c>
      <c r="NE58" t="s">
        <v>92</v>
      </c>
      <c r="NF58" t="s">
        <v>92</v>
      </c>
      <c r="NG58" t="s">
        <v>92</v>
      </c>
      <c r="NH58" t="s">
        <v>92</v>
      </c>
      <c r="NI58" t="s">
        <v>92</v>
      </c>
      <c r="NJ58" t="s">
        <v>92</v>
      </c>
    </row>
    <row r="59" spans="1:374" x14ac:dyDescent="0.2">
      <c r="A59" t="s">
        <v>65</v>
      </c>
      <c r="B59" t="s">
        <v>66</v>
      </c>
      <c r="C59" t="s">
        <v>82</v>
      </c>
      <c r="D59" t="s">
        <v>82</v>
      </c>
      <c r="E59" t="s">
        <v>207</v>
      </c>
      <c r="F59" t="s">
        <v>443</v>
      </c>
      <c r="G59" t="s">
        <v>443</v>
      </c>
      <c r="H59" s="17"/>
      <c r="I59" s="16" t="s">
        <v>61</v>
      </c>
      <c r="J59" t="s">
        <v>61</v>
      </c>
      <c r="K59" t="s">
        <v>61</v>
      </c>
      <c r="L59" t="s">
        <v>61</v>
      </c>
      <c r="M59" t="s">
        <v>61</v>
      </c>
      <c r="N59" t="s">
        <v>61</v>
      </c>
      <c r="O59" t="s">
        <v>61</v>
      </c>
      <c r="P59" t="s">
        <v>61</v>
      </c>
      <c r="Q59" t="s">
        <v>61</v>
      </c>
      <c r="R59" t="s">
        <v>61</v>
      </c>
      <c r="S59" t="s">
        <v>61</v>
      </c>
      <c r="T59" t="s">
        <v>61</v>
      </c>
      <c r="U59" t="s">
        <v>61</v>
      </c>
      <c r="V59" t="s">
        <v>61</v>
      </c>
      <c r="W59" t="s">
        <v>61</v>
      </c>
      <c r="X59" t="s">
        <v>61</v>
      </c>
      <c r="Y59" t="s">
        <v>61</v>
      </c>
      <c r="Z59" t="s">
        <v>61</v>
      </c>
      <c r="AA59" t="s">
        <v>61</v>
      </c>
      <c r="AB59" t="s">
        <v>61</v>
      </c>
      <c r="AC59" t="s">
        <v>61</v>
      </c>
      <c r="AD59" t="s">
        <v>61</v>
      </c>
      <c r="AE59" t="s">
        <v>61</v>
      </c>
      <c r="AF59" t="s">
        <v>61</v>
      </c>
      <c r="AG59" t="s">
        <v>61</v>
      </c>
      <c r="AH59" t="s">
        <v>61</v>
      </c>
      <c r="AI59" t="s">
        <v>61</v>
      </c>
      <c r="AJ59" t="s">
        <v>61</v>
      </c>
      <c r="AK59" t="s">
        <v>61</v>
      </c>
      <c r="AL59" t="s">
        <v>61</v>
      </c>
      <c r="AM59" t="s">
        <v>61</v>
      </c>
      <c r="AN59" s="16" t="s">
        <v>61</v>
      </c>
      <c r="AO59" t="s">
        <v>61</v>
      </c>
      <c r="AP59" t="s">
        <v>61</v>
      </c>
      <c r="AQ59" t="s">
        <v>61</v>
      </c>
      <c r="AR59" t="s">
        <v>61</v>
      </c>
      <c r="AS59" t="s">
        <v>61</v>
      </c>
      <c r="AT59" t="s">
        <v>61</v>
      </c>
      <c r="AU59" t="s">
        <v>61</v>
      </c>
      <c r="AV59" t="s">
        <v>61</v>
      </c>
      <c r="AW59" t="s">
        <v>61</v>
      </c>
      <c r="AX59" t="s">
        <v>61</v>
      </c>
      <c r="AY59" t="s">
        <v>61</v>
      </c>
      <c r="AZ59" t="s">
        <v>61</v>
      </c>
      <c r="BA59" t="s">
        <v>61</v>
      </c>
      <c r="BB59" t="s">
        <v>61</v>
      </c>
      <c r="BC59" t="s">
        <v>61</v>
      </c>
      <c r="BD59" t="s">
        <v>61</v>
      </c>
      <c r="BE59" t="s">
        <v>61</v>
      </c>
      <c r="BF59" t="s">
        <v>61</v>
      </c>
      <c r="BG59" t="s">
        <v>61</v>
      </c>
      <c r="BH59" t="s">
        <v>61</v>
      </c>
      <c r="BI59" t="s">
        <v>61</v>
      </c>
      <c r="BJ59" t="s">
        <v>61</v>
      </c>
      <c r="BK59" t="s">
        <v>61</v>
      </c>
      <c r="BL59" t="s">
        <v>61</v>
      </c>
      <c r="BM59" t="s">
        <v>61</v>
      </c>
      <c r="BN59" t="s">
        <v>61</v>
      </c>
      <c r="BO59" t="s">
        <v>61</v>
      </c>
      <c r="BP59" t="s">
        <v>61</v>
      </c>
      <c r="BQ59" s="16" t="s">
        <v>61</v>
      </c>
      <c r="BR59" t="s">
        <v>61</v>
      </c>
      <c r="BS59" t="s">
        <v>61</v>
      </c>
      <c r="BT59" t="s">
        <v>61</v>
      </c>
      <c r="BU59" t="s">
        <v>61</v>
      </c>
      <c r="BV59" t="s">
        <v>61</v>
      </c>
      <c r="BW59" t="s">
        <v>61</v>
      </c>
      <c r="BX59" t="s">
        <v>61</v>
      </c>
      <c r="BY59" t="s">
        <v>61</v>
      </c>
      <c r="BZ59" t="s">
        <v>61</v>
      </c>
      <c r="CA59" t="s">
        <v>62</v>
      </c>
      <c r="CB59" t="s">
        <v>62</v>
      </c>
      <c r="CC59" t="s">
        <v>71</v>
      </c>
      <c r="CD59" t="s">
        <v>71</v>
      </c>
      <c r="CE59" t="s">
        <v>71</v>
      </c>
      <c r="CF59" t="s">
        <v>71</v>
      </c>
      <c r="CG59" t="s">
        <v>71</v>
      </c>
      <c r="CH59" t="s">
        <v>71</v>
      </c>
      <c r="CI59" t="s">
        <v>71</v>
      </c>
      <c r="CJ59" t="s">
        <v>71</v>
      </c>
      <c r="CK59" t="s">
        <v>71</v>
      </c>
      <c r="CL59" t="s">
        <v>71</v>
      </c>
      <c r="CM59" t="s">
        <v>71</v>
      </c>
      <c r="CN59" t="s">
        <v>451</v>
      </c>
      <c r="CO59" t="s">
        <v>115</v>
      </c>
      <c r="CP59" t="s">
        <v>115</v>
      </c>
      <c r="CQ59" t="s">
        <v>174</v>
      </c>
      <c r="CR59" t="s">
        <v>219</v>
      </c>
      <c r="CS59" t="s">
        <v>130</v>
      </c>
      <c r="CT59" t="s">
        <v>122</v>
      </c>
      <c r="CU59" t="s">
        <v>188</v>
      </c>
      <c r="CV59" s="16" t="s">
        <v>140</v>
      </c>
      <c r="CW59" t="s">
        <v>58</v>
      </c>
      <c r="CX59" t="s">
        <v>90</v>
      </c>
      <c r="CY59" t="s">
        <v>86</v>
      </c>
      <c r="CZ59" t="s">
        <v>86</v>
      </c>
      <c r="DA59" t="s">
        <v>86</v>
      </c>
      <c r="DB59" t="s">
        <v>103</v>
      </c>
      <c r="DC59" t="s">
        <v>103</v>
      </c>
      <c r="DD59" t="s">
        <v>103</v>
      </c>
      <c r="DE59" t="s">
        <v>103</v>
      </c>
      <c r="DF59" t="s">
        <v>138</v>
      </c>
      <c r="DG59" t="s">
        <v>138</v>
      </c>
      <c r="DH59" t="s">
        <v>138</v>
      </c>
      <c r="DI59" t="s">
        <v>138</v>
      </c>
      <c r="DJ59" t="s">
        <v>101</v>
      </c>
      <c r="DK59" t="s">
        <v>101</v>
      </c>
      <c r="DL59" t="s">
        <v>75</v>
      </c>
      <c r="DM59" t="s">
        <v>75</v>
      </c>
      <c r="DN59" t="s">
        <v>75</v>
      </c>
      <c r="DO59" t="s">
        <v>75</v>
      </c>
      <c r="DP59" t="s">
        <v>75</v>
      </c>
      <c r="DQ59" t="s">
        <v>75</v>
      </c>
      <c r="DR59" t="s">
        <v>75</v>
      </c>
      <c r="DS59" t="s">
        <v>75</v>
      </c>
      <c r="DT59" t="s">
        <v>75</v>
      </c>
      <c r="DU59" t="s">
        <v>75</v>
      </c>
      <c r="DV59" t="s">
        <v>75</v>
      </c>
      <c r="DW59" t="s">
        <v>75</v>
      </c>
      <c r="DX59" t="s">
        <v>75</v>
      </c>
      <c r="DY59" t="s">
        <v>160</v>
      </c>
      <c r="DZ59" s="16" t="s">
        <v>160</v>
      </c>
      <c r="EA59" t="s">
        <v>160</v>
      </c>
      <c r="EB59" t="s">
        <v>160</v>
      </c>
      <c r="EC59" t="s">
        <v>160</v>
      </c>
      <c r="FE59" s="16"/>
      <c r="GI59" s="16"/>
      <c r="HN59" s="16"/>
      <c r="IS59" s="16"/>
      <c r="JW59" s="16"/>
      <c r="LB59" s="16"/>
      <c r="MF59" s="16"/>
      <c r="MW59" t="s">
        <v>61</v>
      </c>
      <c r="MX59" t="s">
        <v>61</v>
      </c>
      <c r="MY59" t="s">
        <v>61</v>
      </c>
      <c r="MZ59" t="s">
        <v>61</v>
      </c>
      <c r="NA59" t="s">
        <v>61</v>
      </c>
      <c r="NB59" t="s">
        <v>61</v>
      </c>
      <c r="NC59" t="s">
        <v>61</v>
      </c>
      <c r="ND59" t="s">
        <v>61</v>
      </c>
      <c r="NE59" t="s">
        <v>61</v>
      </c>
      <c r="NF59" t="s">
        <v>61</v>
      </c>
      <c r="NG59" t="s">
        <v>61</v>
      </c>
      <c r="NH59" t="s">
        <v>61</v>
      </c>
      <c r="NI59" t="s">
        <v>61</v>
      </c>
      <c r="NJ59" t="s">
        <v>61</v>
      </c>
    </row>
    <row r="60" spans="1:374" x14ac:dyDescent="0.2">
      <c r="A60" t="s">
        <v>80</v>
      </c>
      <c r="B60" t="s">
        <v>81</v>
      </c>
      <c r="C60" t="s">
        <v>110</v>
      </c>
      <c r="D60" t="s">
        <v>110</v>
      </c>
      <c r="E60" t="s">
        <v>211</v>
      </c>
      <c r="F60" t="s">
        <v>214</v>
      </c>
      <c r="G60" t="s">
        <v>214</v>
      </c>
      <c r="H60" s="17"/>
      <c r="I60" s="16" t="s">
        <v>138</v>
      </c>
      <c r="J60" t="s">
        <v>138</v>
      </c>
      <c r="K60" t="s">
        <v>138</v>
      </c>
      <c r="L60" t="s">
        <v>138</v>
      </c>
      <c r="M60" t="s">
        <v>138</v>
      </c>
      <c r="N60" t="s">
        <v>138</v>
      </c>
      <c r="O60" t="s">
        <v>138</v>
      </c>
      <c r="P60" t="s">
        <v>138</v>
      </c>
      <c r="Q60" t="s">
        <v>138</v>
      </c>
      <c r="R60" t="s">
        <v>138</v>
      </c>
      <c r="S60" t="s">
        <v>138</v>
      </c>
      <c r="T60" t="s">
        <v>138</v>
      </c>
      <c r="U60" t="s">
        <v>138</v>
      </c>
      <c r="V60" t="s">
        <v>138</v>
      </c>
      <c r="AN60" s="16"/>
      <c r="BQ60" s="16"/>
      <c r="CV60" s="16"/>
      <c r="DZ60" s="16"/>
      <c r="FE60" s="16"/>
      <c r="GI60" s="16"/>
      <c r="HN60" s="16"/>
      <c r="IS60" s="16"/>
      <c r="JW60" s="16"/>
      <c r="LB60" s="16"/>
      <c r="LD60" t="s">
        <v>323</v>
      </c>
      <c r="LE60" t="s">
        <v>323</v>
      </c>
      <c r="LF60" t="s">
        <v>323</v>
      </c>
      <c r="LG60" t="s">
        <v>323</v>
      </c>
      <c r="LH60" t="s">
        <v>323</v>
      </c>
      <c r="LI60" t="s">
        <v>323</v>
      </c>
      <c r="LJ60" t="s">
        <v>108</v>
      </c>
      <c r="LK60" t="s">
        <v>108</v>
      </c>
      <c r="LL60" t="s">
        <v>108</v>
      </c>
      <c r="LM60" t="s">
        <v>108</v>
      </c>
      <c r="LN60" t="s">
        <v>108</v>
      </c>
      <c r="LO60" t="s">
        <v>108</v>
      </c>
      <c r="LP60" t="s">
        <v>108</v>
      </c>
      <c r="LQ60" t="s">
        <v>108</v>
      </c>
      <c r="LR60" t="s">
        <v>108</v>
      </c>
      <c r="LS60" t="s">
        <v>108</v>
      </c>
      <c r="LT60" t="s">
        <v>108</v>
      </c>
      <c r="LU60" t="s">
        <v>108</v>
      </c>
      <c r="LV60" t="s">
        <v>108</v>
      </c>
      <c r="LW60" t="s">
        <v>108</v>
      </c>
      <c r="LX60" t="s">
        <v>108</v>
      </c>
      <c r="LY60" t="s">
        <v>108</v>
      </c>
      <c r="LZ60" t="s">
        <v>108</v>
      </c>
      <c r="MA60" t="s">
        <v>108</v>
      </c>
      <c r="MB60" t="s">
        <v>108</v>
      </c>
      <c r="MC60" t="s">
        <v>108</v>
      </c>
      <c r="MD60" t="s">
        <v>108</v>
      </c>
      <c r="ME60" t="s">
        <v>108</v>
      </c>
      <c r="MF60" s="16" t="s">
        <v>108</v>
      </c>
      <c r="MG60" t="s">
        <v>108</v>
      </c>
      <c r="MH60" t="s">
        <v>108</v>
      </c>
      <c r="MI60" t="s">
        <v>108</v>
      </c>
      <c r="MJ60" t="s">
        <v>108</v>
      </c>
      <c r="MK60" t="s">
        <v>108</v>
      </c>
      <c r="ML60" t="s">
        <v>108</v>
      </c>
      <c r="MM60" t="s">
        <v>88</v>
      </c>
      <c r="MN60" t="s">
        <v>88</v>
      </c>
      <c r="MO60" t="s">
        <v>88</v>
      </c>
      <c r="MP60" t="s">
        <v>88</v>
      </c>
      <c r="MQ60" t="s">
        <v>88</v>
      </c>
      <c r="MR60" t="s">
        <v>88</v>
      </c>
      <c r="MS60" t="s">
        <v>88</v>
      </c>
      <c r="MT60" t="s">
        <v>88</v>
      </c>
      <c r="MU60" t="s">
        <v>88</v>
      </c>
      <c r="MV60" t="s">
        <v>88</v>
      </c>
      <c r="MW60" t="s">
        <v>88</v>
      </c>
      <c r="MX60" t="s">
        <v>88</v>
      </c>
      <c r="MY60" t="s">
        <v>88</v>
      </c>
      <c r="MZ60" t="s">
        <v>86</v>
      </c>
      <c r="NA60" t="s">
        <v>86</v>
      </c>
      <c r="NB60" t="s">
        <v>86</v>
      </c>
      <c r="NC60" t="s">
        <v>86</v>
      </c>
      <c r="ND60" t="s">
        <v>86</v>
      </c>
      <c r="NE60" t="s">
        <v>86</v>
      </c>
      <c r="NF60" t="s">
        <v>86</v>
      </c>
      <c r="NG60" t="s">
        <v>86</v>
      </c>
      <c r="NH60" t="s">
        <v>86</v>
      </c>
      <c r="NI60" t="s">
        <v>86</v>
      </c>
      <c r="NJ60" t="s">
        <v>86</v>
      </c>
    </row>
    <row r="61" spans="1:374" x14ac:dyDescent="0.2">
      <c r="A61" t="s">
        <v>80</v>
      </c>
      <c r="B61" t="s">
        <v>81</v>
      </c>
      <c r="C61" t="s">
        <v>110</v>
      </c>
      <c r="D61" t="s">
        <v>110</v>
      </c>
      <c r="E61" t="s">
        <v>211</v>
      </c>
      <c r="F61" t="s">
        <v>215</v>
      </c>
      <c r="G61" t="s">
        <v>215</v>
      </c>
      <c r="H61" s="17"/>
      <c r="I61" s="16" t="s">
        <v>92</v>
      </c>
      <c r="J61" t="s">
        <v>92</v>
      </c>
      <c r="K61" t="s">
        <v>92</v>
      </c>
      <c r="L61" t="s">
        <v>92</v>
      </c>
      <c r="M61" t="s">
        <v>92</v>
      </c>
      <c r="N61" t="s">
        <v>92</v>
      </c>
      <c r="O61" t="s">
        <v>92</v>
      </c>
      <c r="P61" t="s">
        <v>92</v>
      </c>
      <c r="Q61" t="s">
        <v>92</v>
      </c>
      <c r="R61" t="s">
        <v>92</v>
      </c>
      <c r="S61" t="s">
        <v>92</v>
      </c>
      <c r="T61" t="s">
        <v>92</v>
      </c>
      <c r="U61" t="s">
        <v>92</v>
      </c>
      <c r="V61" t="s">
        <v>92</v>
      </c>
      <c r="W61" t="s">
        <v>92</v>
      </c>
      <c r="X61" t="s">
        <v>92</v>
      </c>
      <c r="Y61" t="s">
        <v>92</v>
      </c>
      <c r="Z61" t="s">
        <v>92</v>
      </c>
      <c r="AA61" t="s">
        <v>92</v>
      </c>
      <c r="AB61" t="s">
        <v>92</v>
      </c>
      <c r="AC61" t="s">
        <v>92</v>
      </c>
      <c r="AD61" t="s">
        <v>92</v>
      </c>
      <c r="AE61" t="s">
        <v>92</v>
      </c>
      <c r="AF61" t="s">
        <v>92</v>
      </c>
      <c r="AG61" t="s">
        <v>92</v>
      </c>
      <c r="AH61" t="s">
        <v>92</v>
      </c>
      <c r="AI61" t="s">
        <v>92</v>
      </c>
      <c r="AJ61" t="s">
        <v>92</v>
      </c>
      <c r="AK61" t="s">
        <v>92</v>
      </c>
      <c r="AL61" t="s">
        <v>92</v>
      </c>
      <c r="AM61" t="s">
        <v>92</v>
      </c>
      <c r="AN61" s="16" t="s">
        <v>92</v>
      </c>
      <c r="AO61" t="s">
        <v>92</v>
      </c>
      <c r="AP61" t="s">
        <v>92</v>
      </c>
      <c r="AQ61" t="s">
        <v>92</v>
      </c>
      <c r="AR61" t="s">
        <v>92</v>
      </c>
      <c r="AS61" t="s">
        <v>92</v>
      </c>
      <c r="AT61" t="s">
        <v>92</v>
      </c>
      <c r="AU61" t="s">
        <v>92</v>
      </c>
      <c r="AV61" t="s">
        <v>92</v>
      </c>
      <c r="AW61" t="s">
        <v>92</v>
      </c>
      <c r="AX61" t="s">
        <v>92</v>
      </c>
      <c r="AY61" t="s">
        <v>92</v>
      </c>
      <c r="AZ61" t="s">
        <v>92</v>
      </c>
      <c r="BA61" t="s">
        <v>92</v>
      </c>
      <c r="BB61" t="s">
        <v>92</v>
      </c>
      <c r="BC61" t="s">
        <v>92</v>
      </c>
      <c r="BD61" t="s">
        <v>92</v>
      </c>
      <c r="BE61" t="s">
        <v>92</v>
      </c>
      <c r="BF61" t="s">
        <v>92</v>
      </c>
      <c r="BG61" t="s">
        <v>92</v>
      </c>
      <c r="BH61" t="s">
        <v>92</v>
      </c>
      <c r="BI61" t="s">
        <v>92</v>
      </c>
      <c r="BJ61" t="s">
        <v>92</v>
      </c>
      <c r="BK61" t="s">
        <v>92</v>
      </c>
      <c r="BL61" t="s">
        <v>92</v>
      </c>
      <c r="BM61" t="s">
        <v>92</v>
      </c>
      <c r="BN61" t="s">
        <v>92</v>
      </c>
      <c r="BO61" t="s">
        <v>92</v>
      </c>
      <c r="BP61" t="s">
        <v>92</v>
      </c>
      <c r="BQ61" s="16" t="s">
        <v>92</v>
      </c>
      <c r="BR61" t="s">
        <v>92</v>
      </c>
      <c r="BS61" t="s">
        <v>92</v>
      </c>
      <c r="BT61" t="s">
        <v>92</v>
      </c>
      <c r="BU61" t="s">
        <v>92</v>
      </c>
      <c r="BV61" t="s">
        <v>92</v>
      </c>
      <c r="BW61" t="s">
        <v>92</v>
      </c>
      <c r="BX61" t="s">
        <v>92</v>
      </c>
      <c r="BY61" t="s">
        <v>92</v>
      </c>
      <c r="BZ61" t="s">
        <v>92</v>
      </c>
      <c r="CA61" t="s">
        <v>92</v>
      </c>
      <c r="CB61" t="s">
        <v>92</v>
      </c>
      <c r="CC61" t="s">
        <v>92</v>
      </c>
      <c r="CD61" t="s">
        <v>92</v>
      </c>
      <c r="CE61" t="s">
        <v>92</v>
      </c>
      <c r="CF61" t="s">
        <v>92</v>
      </c>
      <c r="CG61" t="s">
        <v>92</v>
      </c>
      <c r="CH61" t="s">
        <v>92</v>
      </c>
      <c r="CI61" t="s">
        <v>92</v>
      </c>
      <c r="CJ61" t="s">
        <v>92</v>
      </c>
      <c r="CK61" t="s">
        <v>92</v>
      </c>
      <c r="CL61" t="s">
        <v>92</v>
      </c>
      <c r="CM61" t="s">
        <v>92</v>
      </c>
      <c r="CN61" t="s">
        <v>92</v>
      </c>
      <c r="CO61" t="s">
        <v>92</v>
      </c>
      <c r="CP61" t="s">
        <v>92</v>
      </c>
      <c r="CQ61" t="s">
        <v>92</v>
      </c>
      <c r="CR61" t="s">
        <v>92</v>
      </c>
      <c r="CS61" t="s">
        <v>92</v>
      </c>
      <c r="CT61" t="s">
        <v>92</v>
      </c>
      <c r="CU61" t="s">
        <v>92</v>
      </c>
      <c r="CV61" s="16" t="s">
        <v>92</v>
      </c>
      <c r="CW61" t="s">
        <v>92</v>
      </c>
      <c r="CX61" t="s">
        <v>92</v>
      </c>
      <c r="CY61" t="s">
        <v>92</v>
      </c>
      <c r="CZ61" t="s">
        <v>92</v>
      </c>
      <c r="DA61" t="s">
        <v>92</v>
      </c>
      <c r="DB61" t="s">
        <v>92</v>
      </c>
      <c r="DC61" t="s">
        <v>92</v>
      </c>
      <c r="DD61" t="s">
        <v>92</v>
      </c>
      <c r="DE61" t="s">
        <v>92</v>
      </c>
      <c r="DZ61" s="16"/>
      <c r="FE61" s="16"/>
      <c r="GI61" s="16"/>
      <c r="HN61" s="16"/>
      <c r="IS61" s="16"/>
      <c r="JW61" s="16"/>
      <c r="KY61" t="s">
        <v>92</v>
      </c>
      <c r="KZ61" t="s">
        <v>92</v>
      </c>
      <c r="LA61" t="s">
        <v>92</v>
      </c>
      <c r="LB61" s="16" t="s">
        <v>92</v>
      </c>
      <c r="LC61" t="s">
        <v>92</v>
      </c>
      <c r="LD61" t="s">
        <v>92</v>
      </c>
      <c r="LE61" t="s">
        <v>92</v>
      </c>
      <c r="LF61" t="s">
        <v>92</v>
      </c>
      <c r="LG61" t="s">
        <v>92</v>
      </c>
      <c r="LH61" t="s">
        <v>92</v>
      </c>
      <c r="LI61" t="s">
        <v>92</v>
      </c>
      <c r="LJ61" t="s">
        <v>92</v>
      </c>
      <c r="LK61" t="s">
        <v>92</v>
      </c>
      <c r="LL61" t="s">
        <v>92</v>
      </c>
      <c r="LM61" t="s">
        <v>92</v>
      </c>
      <c r="LN61" t="s">
        <v>92</v>
      </c>
      <c r="LO61" t="s">
        <v>92</v>
      </c>
      <c r="LP61" t="s">
        <v>92</v>
      </c>
      <c r="LQ61" t="s">
        <v>92</v>
      </c>
      <c r="LR61" t="s">
        <v>92</v>
      </c>
      <c r="LS61" t="s">
        <v>92</v>
      </c>
      <c r="LT61" t="s">
        <v>92</v>
      </c>
      <c r="LU61" t="s">
        <v>92</v>
      </c>
      <c r="LV61" t="s">
        <v>92</v>
      </c>
      <c r="LW61" t="s">
        <v>92</v>
      </c>
      <c r="LX61" t="s">
        <v>92</v>
      </c>
      <c r="LY61" t="s">
        <v>92</v>
      </c>
      <c r="LZ61" t="s">
        <v>92</v>
      </c>
      <c r="MA61" t="s">
        <v>92</v>
      </c>
      <c r="MB61" t="s">
        <v>92</v>
      </c>
      <c r="MC61" t="s">
        <v>92</v>
      </c>
      <c r="MD61" t="s">
        <v>92</v>
      </c>
      <c r="ME61" t="s">
        <v>92</v>
      </c>
      <c r="MF61" s="16" t="s">
        <v>92</v>
      </c>
      <c r="MG61" t="s">
        <v>92</v>
      </c>
      <c r="MH61" t="s">
        <v>92</v>
      </c>
      <c r="MI61" t="s">
        <v>92</v>
      </c>
      <c r="MJ61" t="s">
        <v>92</v>
      </c>
      <c r="MK61" t="s">
        <v>92</v>
      </c>
      <c r="ML61" t="s">
        <v>92</v>
      </c>
      <c r="MM61" t="s">
        <v>92</v>
      </c>
      <c r="MN61" t="s">
        <v>92</v>
      </c>
      <c r="MO61" t="s">
        <v>92</v>
      </c>
      <c r="MP61" t="s">
        <v>92</v>
      </c>
      <c r="MQ61" t="s">
        <v>92</v>
      </c>
      <c r="MR61" t="s">
        <v>92</v>
      </c>
      <c r="MS61" t="s">
        <v>92</v>
      </c>
      <c r="MT61" t="s">
        <v>92</v>
      </c>
      <c r="MU61" t="s">
        <v>92</v>
      </c>
      <c r="MV61" t="s">
        <v>92</v>
      </c>
      <c r="MW61" t="s">
        <v>92</v>
      </c>
      <c r="MX61" t="s">
        <v>92</v>
      </c>
      <c r="MY61" t="s">
        <v>92</v>
      </c>
      <c r="MZ61" t="s">
        <v>92</v>
      </c>
      <c r="NA61" t="s">
        <v>92</v>
      </c>
      <c r="NB61" t="s">
        <v>92</v>
      </c>
      <c r="NC61" t="s">
        <v>92</v>
      </c>
      <c r="ND61" t="s">
        <v>92</v>
      </c>
      <c r="NE61" t="s">
        <v>92</v>
      </c>
      <c r="NF61" t="s">
        <v>92</v>
      </c>
      <c r="NG61" t="s">
        <v>92</v>
      </c>
      <c r="NH61" t="s">
        <v>92</v>
      </c>
      <c r="NI61" t="s">
        <v>92</v>
      </c>
      <c r="NJ61" t="s">
        <v>92</v>
      </c>
    </row>
    <row r="62" spans="1:374" x14ac:dyDescent="0.2">
      <c r="A62" t="s">
        <v>65</v>
      </c>
      <c r="B62" t="s">
        <v>66</v>
      </c>
      <c r="C62" t="s">
        <v>110</v>
      </c>
      <c r="D62" t="s">
        <v>110</v>
      </c>
      <c r="E62" t="s">
        <v>211</v>
      </c>
      <c r="F62" t="s">
        <v>442</v>
      </c>
      <c r="G62" t="s">
        <v>442</v>
      </c>
      <c r="H62" s="17"/>
      <c r="I62" s="16" t="s">
        <v>61</v>
      </c>
      <c r="J62" t="s">
        <v>61</v>
      </c>
      <c r="K62" t="s">
        <v>61</v>
      </c>
      <c r="L62" t="s">
        <v>61</v>
      </c>
      <c r="M62" t="s">
        <v>61</v>
      </c>
      <c r="N62" t="s">
        <v>61</v>
      </c>
      <c r="O62" t="s">
        <v>61</v>
      </c>
      <c r="P62" t="s">
        <v>61</v>
      </c>
      <c r="Q62" t="s">
        <v>61</v>
      </c>
      <c r="R62" t="s">
        <v>61</v>
      </c>
      <c r="S62" t="s">
        <v>61</v>
      </c>
      <c r="T62" t="s">
        <v>61</v>
      </c>
      <c r="U62" t="s">
        <v>61</v>
      </c>
      <c r="V62" t="s">
        <v>61</v>
      </c>
      <c r="W62" t="s">
        <v>61</v>
      </c>
      <c r="X62" t="s">
        <v>61</v>
      </c>
      <c r="Y62" t="s">
        <v>61</v>
      </c>
      <c r="Z62" t="s">
        <v>61</v>
      </c>
      <c r="AA62" t="s">
        <v>61</v>
      </c>
      <c r="AB62" t="s">
        <v>61</v>
      </c>
      <c r="AC62" t="s">
        <v>61</v>
      </c>
      <c r="AD62" t="s">
        <v>61</v>
      </c>
      <c r="AE62" t="s">
        <v>61</v>
      </c>
      <c r="AF62" t="s">
        <v>61</v>
      </c>
      <c r="AG62" t="s">
        <v>61</v>
      </c>
      <c r="AH62" t="s">
        <v>61</v>
      </c>
      <c r="AI62" t="s">
        <v>61</v>
      </c>
      <c r="AJ62" t="s">
        <v>61</v>
      </c>
      <c r="AK62" t="s">
        <v>61</v>
      </c>
      <c r="AL62" t="s">
        <v>61</v>
      </c>
      <c r="AM62" t="s">
        <v>61</v>
      </c>
      <c r="AN62" s="16" t="s">
        <v>61</v>
      </c>
      <c r="AO62" t="s">
        <v>61</v>
      </c>
      <c r="AP62" t="s">
        <v>61</v>
      </c>
      <c r="AQ62" t="s">
        <v>61</v>
      </c>
      <c r="AR62" t="s">
        <v>61</v>
      </c>
      <c r="AS62" t="s">
        <v>61</v>
      </c>
      <c r="AT62" t="s">
        <v>61</v>
      </c>
      <c r="AU62" t="s">
        <v>61</v>
      </c>
      <c r="AV62" t="s">
        <v>61</v>
      </c>
      <c r="AW62" t="s">
        <v>61</v>
      </c>
      <c r="AX62" t="s">
        <v>61</v>
      </c>
      <c r="AY62" t="s">
        <v>61</v>
      </c>
      <c r="AZ62" t="s">
        <v>61</v>
      </c>
      <c r="BA62" t="s">
        <v>61</v>
      </c>
      <c r="BB62" t="s">
        <v>61</v>
      </c>
      <c r="BC62" t="s">
        <v>61</v>
      </c>
      <c r="BD62" t="s">
        <v>61</v>
      </c>
      <c r="BE62" t="s">
        <v>61</v>
      </c>
      <c r="BF62" t="s">
        <v>61</v>
      </c>
      <c r="BG62" t="s">
        <v>61</v>
      </c>
      <c r="BH62" t="s">
        <v>61</v>
      </c>
      <c r="BI62" t="s">
        <v>61</v>
      </c>
      <c r="BJ62" t="s">
        <v>61</v>
      </c>
      <c r="BK62" t="s">
        <v>61</v>
      </c>
      <c r="BL62" t="s">
        <v>61</v>
      </c>
      <c r="BM62" t="s">
        <v>61</v>
      </c>
      <c r="BN62" t="s">
        <v>61</v>
      </c>
      <c r="BO62" t="s">
        <v>61</v>
      </c>
      <c r="BP62" t="s">
        <v>61</v>
      </c>
      <c r="BQ62" s="16" t="s">
        <v>61</v>
      </c>
      <c r="BR62" t="s">
        <v>61</v>
      </c>
      <c r="BS62" t="s">
        <v>61</v>
      </c>
      <c r="BT62" t="s">
        <v>61</v>
      </c>
      <c r="BU62" t="s">
        <v>62</v>
      </c>
      <c r="BV62" t="s">
        <v>62</v>
      </c>
      <c r="BW62" t="s">
        <v>62</v>
      </c>
      <c r="BX62" t="s">
        <v>62</v>
      </c>
      <c r="BY62" t="s">
        <v>62</v>
      </c>
      <c r="BZ62" t="s">
        <v>62</v>
      </c>
      <c r="CA62" t="s">
        <v>62</v>
      </c>
      <c r="CB62" t="s">
        <v>62</v>
      </c>
      <c r="CC62" t="s">
        <v>106</v>
      </c>
      <c r="CD62" t="s">
        <v>106</v>
      </c>
      <c r="CE62" t="s">
        <v>106</v>
      </c>
      <c r="CF62" t="s">
        <v>106</v>
      </c>
      <c r="CG62" t="s">
        <v>106</v>
      </c>
      <c r="CH62" t="s">
        <v>106</v>
      </c>
      <c r="CI62" t="s">
        <v>106</v>
      </c>
      <c r="CJ62" t="s">
        <v>106</v>
      </c>
      <c r="CK62" t="s">
        <v>106</v>
      </c>
      <c r="CL62" t="s">
        <v>106</v>
      </c>
      <c r="CM62" t="s">
        <v>106</v>
      </c>
      <c r="CN62" t="s">
        <v>451</v>
      </c>
      <c r="CO62" t="s">
        <v>72</v>
      </c>
      <c r="CP62" t="s">
        <v>72</v>
      </c>
      <c r="CQ62" t="s">
        <v>109</v>
      </c>
      <c r="CR62" t="s">
        <v>137</v>
      </c>
      <c r="CS62" t="s">
        <v>59</v>
      </c>
      <c r="CT62" t="s">
        <v>184</v>
      </c>
      <c r="CU62" t="s">
        <v>105</v>
      </c>
      <c r="CV62" s="16" t="s">
        <v>92</v>
      </c>
      <c r="CW62" t="s">
        <v>140</v>
      </c>
      <c r="CX62" t="s">
        <v>104</v>
      </c>
      <c r="CY62" t="s">
        <v>114</v>
      </c>
      <c r="CZ62" t="s">
        <v>194</v>
      </c>
      <c r="DA62" t="s">
        <v>194</v>
      </c>
      <c r="DB62" t="s">
        <v>100</v>
      </c>
      <c r="DC62" t="s">
        <v>100</v>
      </c>
      <c r="DD62" t="s">
        <v>100</v>
      </c>
      <c r="DE62" t="s">
        <v>100</v>
      </c>
      <c r="DF62" t="s">
        <v>103</v>
      </c>
      <c r="DG62" t="s">
        <v>103</v>
      </c>
      <c r="DH62" t="s">
        <v>103</v>
      </c>
      <c r="DI62" t="s">
        <v>103</v>
      </c>
      <c r="DJ62" t="s">
        <v>103</v>
      </c>
      <c r="DK62" t="s">
        <v>103</v>
      </c>
      <c r="DL62" t="s">
        <v>103</v>
      </c>
      <c r="DM62" t="s">
        <v>103</v>
      </c>
      <c r="DN62" t="s">
        <v>103</v>
      </c>
      <c r="DO62" t="s">
        <v>103</v>
      </c>
      <c r="DP62" t="s">
        <v>101</v>
      </c>
      <c r="DQ62" t="s">
        <v>101</v>
      </c>
      <c r="DZ62" s="16"/>
      <c r="FE62" s="16"/>
      <c r="GI62" s="16"/>
      <c r="HN62" s="16"/>
      <c r="IS62" s="16"/>
      <c r="JW62" s="16"/>
      <c r="LB62" s="16"/>
      <c r="MF62" s="16"/>
      <c r="MW62" t="s">
        <v>61</v>
      </c>
      <c r="MX62" t="s">
        <v>61</v>
      </c>
      <c r="MY62" t="s">
        <v>61</v>
      </c>
      <c r="MZ62" t="s">
        <v>61</v>
      </c>
      <c r="NA62" t="s">
        <v>61</v>
      </c>
      <c r="NB62" t="s">
        <v>61</v>
      </c>
      <c r="NC62" t="s">
        <v>61</v>
      </c>
      <c r="ND62" t="s">
        <v>61</v>
      </c>
      <c r="NE62" t="s">
        <v>61</v>
      </c>
      <c r="NF62" t="s">
        <v>61</v>
      </c>
      <c r="NG62" t="s">
        <v>61</v>
      </c>
      <c r="NH62" t="s">
        <v>61</v>
      </c>
      <c r="NI62" t="s">
        <v>61</v>
      </c>
      <c r="NJ62" t="s">
        <v>61</v>
      </c>
    </row>
    <row r="63" spans="1:374" ht="12.75" thickBot="1" x14ac:dyDescent="0.25">
      <c r="A63" s="21" t="s">
        <v>80</v>
      </c>
      <c r="B63" s="21" t="s">
        <v>81</v>
      </c>
      <c r="C63" s="21" t="s">
        <v>54</v>
      </c>
      <c r="D63" s="21" t="s">
        <v>54</v>
      </c>
      <c r="E63" s="21" t="s">
        <v>216</v>
      </c>
      <c r="F63" s="21" t="s">
        <v>217</v>
      </c>
      <c r="G63" s="21" t="s">
        <v>217</v>
      </c>
      <c r="H63" s="23"/>
      <c r="I63" s="22" t="s">
        <v>92</v>
      </c>
      <c r="J63" s="21" t="s">
        <v>92</v>
      </c>
      <c r="K63" s="21" t="s">
        <v>92</v>
      </c>
      <c r="L63" s="21" t="s">
        <v>92</v>
      </c>
      <c r="M63" s="21" t="s">
        <v>92</v>
      </c>
      <c r="N63" s="21" t="s">
        <v>92</v>
      </c>
      <c r="O63" s="21" t="s">
        <v>92</v>
      </c>
      <c r="P63" s="21" t="s">
        <v>92</v>
      </c>
      <c r="Q63" s="21" t="s">
        <v>92</v>
      </c>
      <c r="R63" s="21" t="s">
        <v>92</v>
      </c>
      <c r="S63" s="21" t="s">
        <v>92</v>
      </c>
      <c r="T63" s="21" t="s">
        <v>92</v>
      </c>
      <c r="U63" s="21" t="s">
        <v>92</v>
      </c>
      <c r="V63" s="21" t="s">
        <v>92</v>
      </c>
      <c r="W63" s="21" t="s">
        <v>92</v>
      </c>
      <c r="X63" s="21" t="s">
        <v>92</v>
      </c>
      <c r="Y63" s="21" t="s">
        <v>92</v>
      </c>
      <c r="Z63" s="21" t="s">
        <v>92</v>
      </c>
      <c r="AA63" s="21" t="s">
        <v>92</v>
      </c>
      <c r="AB63" s="21" t="s">
        <v>92</v>
      </c>
      <c r="AC63" s="21" t="s">
        <v>92</v>
      </c>
      <c r="AD63" s="21" t="s">
        <v>92</v>
      </c>
      <c r="AE63" s="21" t="s">
        <v>92</v>
      </c>
      <c r="AF63" s="21" t="s">
        <v>92</v>
      </c>
      <c r="AG63" s="21" t="s">
        <v>92</v>
      </c>
      <c r="AH63" s="21" t="s">
        <v>92</v>
      </c>
      <c r="AI63" s="21" t="s">
        <v>92</v>
      </c>
      <c r="AJ63" s="21" t="s">
        <v>92</v>
      </c>
      <c r="AK63" s="21" t="s">
        <v>92</v>
      </c>
      <c r="AL63" s="21" t="s">
        <v>92</v>
      </c>
      <c r="AM63" s="21" t="s">
        <v>92</v>
      </c>
      <c r="AN63" s="22" t="s">
        <v>92</v>
      </c>
      <c r="AO63" s="21" t="s">
        <v>92</v>
      </c>
      <c r="AP63" s="21" t="s">
        <v>92</v>
      </c>
      <c r="AQ63" s="21" t="s">
        <v>92</v>
      </c>
      <c r="AR63" s="21" t="s">
        <v>92</v>
      </c>
      <c r="AS63" s="21" t="s">
        <v>92</v>
      </c>
      <c r="AT63" s="21" t="s">
        <v>92</v>
      </c>
      <c r="AU63" s="21" t="s">
        <v>92</v>
      </c>
      <c r="AV63" s="21" t="s">
        <v>92</v>
      </c>
      <c r="AW63" s="21" t="s">
        <v>92</v>
      </c>
      <c r="AX63" s="21" t="s">
        <v>92</v>
      </c>
      <c r="AY63" s="21" t="s">
        <v>92</v>
      </c>
      <c r="AZ63" s="21" t="s">
        <v>92</v>
      </c>
      <c r="BA63" s="21" t="s">
        <v>92</v>
      </c>
      <c r="BB63" s="21" t="s">
        <v>92</v>
      </c>
      <c r="BC63" s="21" t="s">
        <v>92</v>
      </c>
      <c r="BD63" s="21" t="s">
        <v>92</v>
      </c>
      <c r="BE63" s="21" t="s">
        <v>92</v>
      </c>
      <c r="BF63" s="21" t="s">
        <v>92</v>
      </c>
      <c r="BG63" s="21" t="s">
        <v>92</v>
      </c>
      <c r="BH63" s="21" t="s">
        <v>92</v>
      </c>
      <c r="BI63" s="21" t="s">
        <v>92</v>
      </c>
      <c r="BJ63" s="21" t="s">
        <v>92</v>
      </c>
      <c r="BK63" s="21" t="s">
        <v>92</v>
      </c>
      <c r="BL63" s="21" t="s">
        <v>92</v>
      </c>
      <c r="BM63" s="21" t="s">
        <v>92</v>
      </c>
      <c r="BN63" s="21" t="s">
        <v>92</v>
      </c>
      <c r="BO63" s="21" t="s">
        <v>92</v>
      </c>
      <c r="BP63" s="21" t="s">
        <v>92</v>
      </c>
      <c r="BQ63" s="22" t="s">
        <v>92</v>
      </c>
      <c r="BR63" s="21" t="s">
        <v>92</v>
      </c>
      <c r="BS63" s="21" t="s">
        <v>92</v>
      </c>
      <c r="BT63" s="21" t="s">
        <v>92</v>
      </c>
      <c r="BU63" s="21" t="s">
        <v>92</v>
      </c>
      <c r="BV63" s="21" t="s">
        <v>92</v>
      </c>
      <c r="BW63" s="21" t="s">
        <v>92</v>
      </c>
      <c r="BX63" s="21" t="s">
        <v>92</v>
      </c>
      <c r="BY63" s="21" t="s">
        <v>92</v>
      </c>
      <c r="BZ63" s="21" t="s">
        <v>92</v>
      </c>
      <c r="CA63" s="21" t="s">
        <v>92</v>
      </c>
      <c r="CB63" s="21" t="s">
        <v>92</v>
      </c>
      <c r="CC63" s="21" t="s">
        <v>92</v>
      </c>
      <c r="CD63" s="21" t="s">
        <v>92</v>
      </c>
      <c r="CE63" s="21" t="s">
        <v>92</v>
      </c>
      <c r="CF63" s="21" t="s">
        <v>92</v>
      </c>
      <c r="CG63" s="21" t="s">
        <v>92</v>
      </c>
      <c r="CH63" s="21" t="s">
        <v>92</v>
      </c>
      <c r="CI63" s="21" t="s">
        <v>92</v>
      </c>
      <c r="CJ63" s="21" t="s">
        <v>92</v>
      </c>
      <c r="CK63" s="21" t="s">
        <v>92</v>
      </c>
      <c r="CL63" s="21" t="s">
        <v>92</v>
      </c>
      <c r="CM63" s="21" t="s">
        <v>92</v>
      </c>
      <c r="CN63" s="21" t="s">
        <v>92</v>
      </c>
      <c r="CO63" s="21" t="s">
        <v>92</v>
      </c>
      <c r="CP63" s="21" t="s">
        <v>92</v>
      </c>
      <c r="CQ63" s="21" t="s">
        <v>92</v>
      </c>
      <c r="CR63" s="21" t="s">
        <v>92</v>
      </c>
      <c r="CS63" s="21" t="s">
        <v>92</v>
      </c>
      <c r="CT63" s="21" t="s">
        <v>92</v>
      </c>
      <c r="CU63" s="21" t="s">
        <v>92</v>
      </c>
      <c r="CV63" s="22" t="s">
        <v>92</v>
      </c>
      <c r="CW63" s="21" t="s">
        <v>92</v>
      </c>
      <c r="CX63" s="21" t="s">
        <v>92</v>
      </c>
      <c r="CY63" s="21" t="s">
        <v>92</v>
      </c>
      <c r="CZ63" s="21" t="s">
        <v>92</v>
      </c>
      <c r="DA63" s="21" t="s">
        <v>92</v>
      </c>
      <c r="DB63" s="21" t="s">
        <v>92</v>
      </c>
      <c r="DC63" s="21" t="s">
        <v>92</v>
      </c>
      <c r="DD63" s="21" t="s">
        <v>92</v>
      </c>
      <c r="DE63" s="21" t="s">
        <v>92</v>
      </c>
      <c r="DF63" s="21" t="s">
        <v>92</v>
      </c>
      <c r="DG63" s="21" t="s">
        <v>92</v>
      </c>
      <c r="DH63" s="21" t="s">
        <v>92</v>
      </c>
      <c r="DI63" s="21" t="s">
        <v>92</v>
      </c>
      <c r="DJ63" s="21" t="s">
        <v>92</v>
      </c>
      <c r="DK63" s="21" t="s">
        <v>92</v>
      </c>
      <c r="DL63" s="21" t="s">
        <v>92</v>
      </c>
      <c r="DM63" s="21" t="s">
        <v>92</v>
      </c>
      <c r="DN63" s="21" t="s">
        <v>92</v>
      </c>
      <c r="DO63" s="21" t="s">
        <v>92</v>
      </c>
      <c r="DP63" s="21" t="s">
        <v>92</v>
      </c>
      <c r="DQ63" s="21" t="s">
        <v>92</v>
      </c>
      <c r="DR63" s="21" t="s">
        <v>92</v>
      </c>
      <c r="DS63" s="21" t="s">
        <v>92</v>
      </c>
      <c r="DT63" s="21" t="s">
        <v>92</v>
      </c>
      <c r="DU63" s="21" t="s">
        <v>92</v>
      </c>
      <c r="DV63" s="21" t="s">
        <v>92</v>
      </c>
      <c r="DW63" s="21" t="s">
        <v>92</v>
      </c>
      <c r="DX63" s="21" t="s">
        <v>92</v>
      </c>
      <c r="DY63" s="21" t="s">
        <v>92</v>
      </c>
      <c r="DZ63" s="22" t="s">
        <v>92</v>
      </c>
      <c r="EA63" s="21" t="s">
        <v>92</v>
      </c>
      <c r="EB63" s="21" t="s">
        <v>92</v>
      </c>
      <c r="EC63" s="21" t="s">
        <v>92</v>
      </c>
      <c r="ED63" s="21" t="s">
        <v>92</v>
      </c>
      <c r="EE63" s="21" t="s">
        <v>140</v>
      </c>
      <c r="EF63" s="21" t="s">
        <v>140</v>
      </c>
      <c r="EG63" s="21" t="s">
        <v>140</v>
      </c>
      <c r="EH63" s="21" t="s">
        <v>140</v>
      </c>
      <c r="EI63" s="21" t="s">
        <v>140</v>
      </c>
      <c r="EJ63" s="21" t="s">
        <v>140</v>
      </c>
      <c r="EK63" s="21" t="s">
        <v>140</v>
      </c>
      <c r="EL63" s="21" t="s">
        <v>140</v>
      </c>
      <c r="EM63" s="21" t="s">
        <v>140</v>
      </c>
      <c r="EN63" s="21" t="s">
        <v>140</v>
      </c>
      <c r="EO63" s="21" t="s">
        <v>140</v>
      </c>
      <c r="EP63" s="21" t="s">
        <v>140</v>
      </c>
      <c r="EQ63" s="21" t="s">
        <v>140</v>
      </c>
      <c r="ER63" s="21" t="s">
        <v>140</v>
      </c>
      <c r="ES63" s="21" t="s">
        <v>140</v>
      </c>
      <c r="ET63" s="21" t="s">
        <v>140</v>
      </c>
      <c r="EU63" s="21" t="s">
        <v>140</v>
      </c>
      <c r="EV63" s="21" t="s">
        <v>140</v>
      </c>
      <c r="EW63" s="21" t="s">
        <v>140</v>
      </c>
      <c r="EX63" s="21" t="s">
        <v>140</v>
      </c>
      <c r="EY63" s="21" t="s">
        <v>140</v>
      </c>
      <c r="EZ63" s="21" t="s">
        <v>139</v>
      </c>
      <c r="FA63" s="21" t="s">
        <v>139</v>
      </c>
      <c r="FB63" s="21" t="s">
        <v>139</v>
      </c>
      <c r="FC63" s="21" t="s">
        <v>139</v>
      </c>
      <c r="FD63" s="21" t="s">
        <v>139</v>
      </c>
      <c r="FE63" s="22" t="s">
        <v>139</v>
      </c>
      <c r="FF63" s="21" t="s">
        <v>139</v>
      </c>
      <c r="FG63" s="21" t="s">
        <v>139</v>
      </c>
      <c r="FH63" s="21" t="s">
        <v>139</v>
      </c>
      <c r="FI63" s="21" t="s">
        <v>139</v>
      </c>
      <c r="FJ63" s="21" t="s">
        <v>139</v>
      </c>
      <c r="FK63" s="21" t="s">
        <v>139</v>
      </c>
      <c r="FL63" s="21" t="s">
        <v>139</v>
      </c>
      <c r="FM63" s="21" t="s">
        <v>139</v>
      </c>
      <c r="FN63" s="21" t="s">
        <v>139</v>
      </c>
      <c r="FO63" s="21" t="s">
        <v>139</v>
      </c>
      <c r="FP63" s="21" t="s">
        <v>139</v>
      </c>
      <c r="FQ63" s="21" t="s">
        <v>139</v>
      </c>
      <c r="FR63" s="21" t="s">
        <v>139</v>
      </c>
      <c r="FS63" s="21" t="s">
        <v>139</v>
      </c>
      <c r="FT63" s="21" t="s">
        <v>139</v>
      </c>
      <c r="FU63" s="21" t="s">
        <v>139</v>
      </c>
      <c r="FV63" s="21" t="s">
        <v>139</v>
      </c>
      <c r="FW63" s="21" t="s">
        <v>102</v>
      </c>
      <c r="FX63" s="21" t="s">
        <v>102</v>
      </c>
      <c r="FY63" s="21" t="s">
        <v>102</v>
      </c>
      <c r="FZ63" s="21" t="s">
        <v>102</v>
      </c>
      <c r="GA63" s="21" t="s">
        <v>102</v>
      </c>
      <c r="GB63" s="21" t="s">
        <v>102</v>
      </c>
      <c r="GC63" s="21" t="s">
        <v>102</v>
      </c>
      <c r="GD63" s="21" t="s">
        <v>102</v>
      </c>
      <c r="GE63" s="21" t="s">
        <v>102</v>
      </c>
      <c r="GF63" s="21" t="s">
        <v>102</v>
      </c>
      <c r="GG63" s="21" t="s">
        <v>102</v>
      </c>
      <c r="GH63" s="21" t="s">
        <v>102</v>
      </c>
      <c r="GI63" s="22" t="s">
        <v>102</v>
      </c>
      <c r="GJ63" s="21" t="s">
        <v>102</v>
      </c>
      <c r="GK63" s="21" t="s">
        <v>102</v>
      </c>
      <c r="GL63" s="21" t="s">
        <v>102</v>
      </c>
      <c r="GM63" s="21" t="s">
        <v>102</v>
      </c>
      <c r="GN63" s="21" t="s">
        <v>102</v>
      </c>
      <c r="GO63" s="21" t="s">
        <v>102</v>
      </c>
      <c r="GP63" s="21" t="s">
        <v>102</v>
      </c>
      <c r="GQ63" s="21" t="s">
        <v>102</v>
      </c>
      <c r="GR63" s="21" t="s">
        <v>102</v>
      </c>
      <c r="GS63" s="21" t="s">
        <v>102</v>
      </c>
      <c r="GT63" s="21" t="s">
        <v>102</v>
      </c>
      <c r="GU63" s="21" t="s">
        <v>102</v>
      </c>
      <c r="GV63" s="21" t="s">
        <v>102</v>
      </c>
      <c r="GW63" s="21" t="s">
        <v>101</v>
      </c>
      <c r="GX63" s="21" t="s">
        <v>101</v>
      </c>
      <c r="GY63" s="21" t="s">
        <v>101</v>
      </c>
      <c r="GZ63" s="21" t="s">
        <v>101</v>
      </c>
      <c r="HA63" s="21" t="s">
        <v>101</v>
      </c>
      <c r="HB63" s="21" t="s">
        <v>101</v>
      </c>
      <c r="HC63" s="21" t="s">
        <v>101</v>
      </c>
      <c r="HD63" s="21" t="s">
        <v>101</v>
      </c>
      <c r="HE63" s="21" t="s">
        <v>101</v>
      </c>
      <c r="HF63" s="21" t="s">
        <v>101</v>
      </c>
      <c r="HG63" s="21" t="s">
        <v>101</v>
      </c>
      <c r="HH63" s="21" t="s">
        <v>101</v>
      </c>
      <c r="HI63" s="21" t="s">
        <v>101</v>
      </c>
      <c r="HJ63" s="21" t="s">
        <v>101</v>
      </c>
      <c r="HK63" s="21" t="s">
        <v>101</v>
      </c>
      <c r="HL63" s="21" t="s">
        <v>101</v>
      </c>
      <c r="HM63" s="21" t="s">
        <v>101</v>
      </c>
      <c r="HN63" s="22" t="s">
        <v>101</v>
      </c>
      <c r="HO63" s="21" t="s">
        <v>101</v>
      </c>
      <c r="HP63" s="21" t="s">
        <v>101</v>
      </c>
      <c r="HQ63" s="21" t="s">
        <v>101</v>
      </c>
      <c r="HR63" s="21" t="s">
        <v>101</v>
      </c>
      <c r="HS63" s="21" t="s">
        <v>101</v>
      </c>
      <c r="HT63" s="21" t="s">
        <v>101</v>
      </c>
      <c r="HU63" s="21" t="s">
        <v>101</v>
      </c>
      <c r="HV63" s="21" t="s">
        <v>101</v>
      </c>
      <c r="HW63" s="21" t="s">
        <v>101</v>
      </c>
      <c r="HX63" s="21" t="s">
        <v>101</v>
      </c>
      <c r="HY63" s="21" t="s">
        <v>101</v>
      </c>
      <c r="HZ63" s="21" t="s">
        <v>101</v>
      </c>
      <c r="IA63" s="21" t="s">
        <v>101</v>
      </c>
      <c r="IB63" s="21" t="s">
        <v>101</v>
      </c>
      <c r="IC63" s="21" t="s">
        <v>101</v>
      </c>
      <c r="ID63" s="21" t="s">
        <v>101</v>
      </c>
      <c r="IE63" s="21" t="s">
        <v>101</v>
      </c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2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2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 t="s">
        <v>92</v>
      </c>
      <c r="KZ63" s="21" t="s">
        <v>92</v>
      </c>
      <c r="LA63" s="21" t="s">
        <v>92</v>
      </c>
      <c r="LB63" s="22" t="s">
        <v>92</v>
      </c>
      <c r="LC63" s="21" t="s">
        <v>92</v>
      </c>
      <c r="LD63" s="21" t="s">
        <v>92</v>
      </c>
      <c r="LE63" s="21" t="s">
        <v>92</v>
      </c>
      <c r="LF63" s="21" t="s">
        <v>92</v>
      </c>
      <c r="LG63" s="21" t="s">
        <v>92</v>
      </c>
      <c r="LH63" s="21" t="s">
        <v>92</v>
      </c>
      <c r="LI63" s="21" t="s">
        <v>92</v>
      </c>
      <c r="LJ63" s="21" t="s">
        <v>92</v>
      </c>
      <c r="LK63" s="21" t="s">
        <v>92</v>
      </c>
      <c r="LL63" s="21" t="s">
        <v>92</v>
      </c>
      <c r="LM63" s="21" t="s">
        <v>92</v>
      </c>
      <c r="LN63" s="21" t="s">
        <v>92</v>
      </c>
      <c r="LO63" s="21" t="s">
        <v>92</v>
      </c>
      <c r="LP63" s="21" t="s">
        <v>92</v>
      </c>
      <c r="LQ63" s="21" t="s">
        <v>92</v>
      </c>
      <c r="LR63" s="21" t="s">
        <v>92</v>
      </c>
      <c r="LS63" s="21" t="s">
        <v>92</v>
      </c>
      <c r="LT63" s="21" t="s">
        <v>92</v>
      </c>
      <c r="LU63" s="21" t="s">
        <v>92</v>
      </c>
      <c r="LV63" s="21" t="s">
        <v>92</v>
      </c>
      <c r="LW63" s="21" t="s">
        <v>92</v>
      </c>
      <c r="LX63" s="21" t="s">
        <v>92</v>
      </c>
      <c r="LY63" s="21" t="s">
        <v>92</v>
      </c>
      <c r="LZ63" s="21" t="s">
        <v>92</v>
      </c>
      <c r="MA63" s="21" t="s">
        <v>92</v>
      </c>
      <c r="MB63" s="21" t="s">
        <v>92</v>
      </c>
      <c r="MC63" s="21" t="s">
        <v>92</v>
      </c>
      <c r="MD63" s="21" t="s">
        <v>92</v>
      </c>
      <c r="ME63" s="21" t="s">
        <v>92</v>
      </c>
      <c r="MF63" s="22" t="s">
        <v>92</v>
      </c>
      <c r="MG63" s="21" t="s">
        <v>92</v>
      </c>
      <c r="MH63" s="21" t="s">
        <v>92</v>
      </c>
      <c r="MI63" s="21" t="s">
        <v>92</v>
      </c>
      <c r="MJ63" s="21" t="s">
        <v>92</v>
      </c>
      <c r="MK63" s="21" t="s">
        <v>92</v>
      </c>
      <c r="ML63" s="21" t="s">
        <v>92</v>
      </c>
      <c r="MM63" s="21" t="s">
        <v>92</v>
      </c>
      <c r="MN63" s="21" t="s">
        <v>92</v>
      </c>
      <c r="MO63" s="21" t="s">
        <v>92</v>
      </c>
      <c r="MP63" s="21" t="s">
        <v>92</v>
      </c>
      <c r="MQ63" s="21" t="s">
        <v>92</v>
      </c>
      <c r="MR63" s="21" t="s">
        <v>92</v>
      </c>
      <c r="MS63" s="21" t="s">
        <v>92</v>
      </c>
      <c r="MT63" s="21" t="s">
        <v>92</v>
      </c>
      <c r="MU63" s="21" t="s">
        <v>92</v>
      </c>
      <c r="MV63" s="21" t="s">
        <v>92</v>
      </c>
      <c r="MW63" s="21" t="s">
        <v>92</v>
      </c>
      <c r="MX63" s="21" t="s">
        <v>92</v>
      </c>
      <c r="MY63" s="21" t="s">
        <v>92</v>
      </c>
      <c r="MZ63" s="21" t="s">
        <v>92</v>
      </c>
      <c r="NA63" s="21" t="s">
        <v>92</v>
      </c>
      <c r="NB63" s="21" t="s">
        <v>92</v>
      </c>
      <c r="NC63" s="21" t="s">
        <v>92</v>
      </c>
      <c r="ND63" s="21" t="s">
        <v>92</v>
      </c>
      <c r="NE63" s="21" t="s">
        <v>92</v>
      </c>
      <c r="NF63" s="21" t="s">
        <v>92</v>
      </c>
      <c r="NG63" s="21" t="s">
        <v>92</v>
      </c>
      <c r="NH63" s="21" t="s">
        <v>92</v>
      </c>
      <c r="NI63" s="21" t="s">
        <v>92</v>
      </c>
      <c r="NJ63" s="21" t="s">
        <v>92</v>
      </c>
    </row>
    <row r="64" spans="1:374" ht="39.950000000000003" customHeight="1" thickTop="1" x14ac:dyDescent="0.2">
      <c r="A64" s="18"/>
      <c r="B64" s="18"/>
      <c r="C64" s="18"/>
      <c r="D64" s="18"/>
      <c r="E64" s="18"/>
      <c r="F64" s="18"/>
      <c r="G64" s="18"/>
      <c r="H64" s="20" t="s">
        <v>222</v>
      </c>
      <c r="I64" s="19" t="s">
        <v>387</v>
      </c>
      <c r="J64" s="18" t="s">
        <v>387</v>
      </c>
      <c r="K64" s="18" t="s">
        <v>387</v>
      </c>
      <c r="L64" s="18" t="s">
        <v>387</v>
      </c>
      <c r="M64" s="18" t="s">
        <v>387</v>
      </c>
      <c r="N64" s="18" t="s">
        <v>387</v>
      </c>
      <c r="O64" s="18" t="s">
        <v>387</v>
      </c>
      <c r="P64" s="18" t="s">
        <v>387</v>
      </c>
      <c r="Q64" s="18" t="s">
        <v>387</v>
      </c>
      <c r="R64" s="18" t="s">
        <v>517</v>
      </c>
      <c r="S64" s="18" t="s">
        <v>517</v>
      </c>
      <c r="T64" s="18" t="s">
        <v>517</v>
      </c>
      <c r="U64" s="18" t="s">
        <v>517</v>
      </c>
      <c r="V64" s="18" t="s">
        <v>517</v>
      </c>
      <c r="W64" s="18" t="s">
        <v>516</v>
      </c>
      <c r="X64" s="18" t="s">
        <v>516</v>
      </c>
      <c r="Y64" s="18" t="s">
        <v>516</v>
      </c>
      <c r="Z64" s="18" t="s">
        <v>516</v>
      </c>
      <c r="AA64" s="18" t="s">
        <v>516</v>
      </c>
      <c r="AB64" s="18" t="s">
        <v>516</v>
      </c>
      <c r="AC64" s="18" t="s">
        <v>516</v>
      </c>
      <c r="AD64" s="18" t="s">
        <v>516</v>
      </c>
      <c r="AE64" s="18" t="s">
        <v>516</v>
      </c>
      <c r="AF64" s="18" t="s">
        <v>516</v>
      </c>
      <c r="AG64" s="18" t="s">
        <v>516</v>
      </c>
      <c r="AH64" s="18" t="s">
        <v>516</v>
      </c>
      <c r="AI64" s="18" t="s">
        <v>516</v>
      </c>
      <c r="AJ64" s="18" t="s">
        <v>516</v>
      </c>
      <c r="AK64" s="18" t="s">
        <v>515</v>
      </c>
      <c r="AL64" s="18" t="s">
        <v>515</v>
      </c>
      <c r="AM64" s="18" t="s">
        <v>515</v>
      </c>
      <c r="AN64" s="19" t="s">
        <v>515</v>
      </c>
      <c r="AO64" s="18" t="s">
        <v>515</v>
      </c>
      <c r="AP64" s="18" t="s">
        <v>515</v>
      </c>
      <c r="AQ64" s="18" t="s">
        <v>515</v>
      </c>
      <c r="AR64" s="18" t="s">
        <v>515</v>
      </c>
      <c r="AS64" s="18" t="s">
        <v>515</v>
      </c>
      <c r="AT64" s="18" t="s">
        <v>515</v>
      </c>
      <c r="AU64" s="18" t="s">
        <v>515</v>
      </c>
      <c r="AV64" s="18" t="s">
        <v>515</v>
      </c>
      <c r="AW64" s="18" t="s">
        <v>515</v>
      </c>
      <c r="AX64" s="18" t="s">
        <v>515</v>
      </c>
      <c r="AY64" s="18" t="s">
        <v>514</v>
      </c>
      <c r="AZ64" s="18" t="s">
        <v>514</v>
      </c>
      <c r="BA64" s="18" t="s">
        <v>514</v>
      </c>
      <c r="BB64" s="18" t="s">
        <v>514</v>
      </c>
      <c r="BC64" s="18" t="s">
        <v>514</v>
      </c>
      <c r="BD64" s="18" t="s">
        <v>514</v>
      </c>
      <c r="BE64" s="18" t="s">
        <v>514</v>
      </c>
      <c r="BF64" s="18" t="s">
        <v>514</v>
      </c>
      <c r="BG64" s="18" t="s">
        <v>514</v>
      </c>
      <c r="BH64" s="18" t="s">
        <v>514</v>
      </c>
      <c r="BI64" s="18" t="s">
        <v>514</v>
      </c>
      <c r="BJ64" s="18" t="s">
        <v>514</v>
      </c>
      <c r="BK64" s="18" t="s">
        <v>514</v>
      </c>
      <c r="BL64" s="18" t="s">
        <v>514</v>
      </c>
      <c r="BM64" s="18" t="s">
        <v>514</v>
      </c>
      <c r="BN64" s="18" t="s">
        <v>514</v>
      </c>
      <c r="BO64" s="18" t="s">
        <v>514</v>
      </c>
      <c r="BP64" s="18" t="s">
        <v>514</v>
      </c>
      <c r="BQ64" s="19" t="s">
        <v>514</v>
      </c>
      <c r="BR64" s="18" t="s">
        <v>514</v>
      </c>
      <c r="BS64" s="18" t="s">
        <v>514</v>
      </c>
      <c r="BT64" s="18" t="s">
        <v>514</v>
      </c>
      <c r="BU64" s="18" t="s">
        <v>513</v>
      </c>
      <c r="BV64" s="18" t="s">
        <v>513</v>
      </c>
      <c r="BW64" s="18" t="s">
        <v>513</v>
      </c>
      <c r="BX64" s="18" t="s">
        <v>513</v>
      </c>
      <c r="BY64" s="18" t="s">
        <v>513</v>
      </c>
      <c r="BZ64" s="18" t="s">
        <v>513</v>
      </c>
      <c r="CA64" s="18" t="s">
        <v>512</v>
      </c>
      <c r="CB64" s="18" t="s">
        <v>512</v>
      </c>
      <c r="CC64" s="18" t="s">
        <v>511</v>
      </c>
      <c r="CD64" s="18" t="s">
        <v>511</v>
      </c>
      <c r="CE64" s="18" t="s">
        <v>511</v>
      </c>
      <c r="CF64" s="18" t="s">
        <v>511</v>
      </c>
      <c r="CG64" s="18" t="s">
        <v>511</v>
      </c>
      <c r="CH64" s="18" t="s">
        <v>511</v>
      </c>
      <c r="CI64" s="18" t="s">
        <v>511</v>
      </c>
      <c r="CJ64" s="18" t="s">
        <v>511</v>
      </c>
      <c r="CK64" s="18" t="s">
        <v>511</v>
      </c>
      <c r="CL64" s="18" t="s">
        <v>511</v>
      </c>
      <c r="CM64" s="18" t="s">
        <v>511</v>
      </c>
      <c r="CN64" s="18" t="s">
        <v>510</v>
      </c>
      <c r="CO64" s="18" t="s">
        <v>397</v>
      </c>
      <c r="CP64" s="18" t="s">
        <v>397</v>
      </c>
      <c r="CQ64" s="18" t="s">
        <v>478</v>
      </c>
      <c r="CR64" s="18" t="s">
        <v>509</v>
      </c>
      <c r="CS64" s="18" t="s">
        <v>375</v>
      </c>
      <c r="CT64" s="18" t="s">
        <v>298</v>
      </c>
      <c r="CU64" s="18" t="s">
        <v>508</v>
      </c>
      <c r="CV64" s="19" t="s">
        <v>369</v>
      </c>
      <c r="CW64" s="18" t="s">
        <v>507</v>
      </c>
      <c r="CX64" s="18" t="s">
        <v>506</v>
      </c>
      <c r="CY64" s="18" t="s">
        <v>505</v>
      </c>
      <c r="CZ64" s="18" t="s">
        <v>364</v>
      </c>
      <c r="DA64" s="18" t="s">
        <v>269</v>
      </c>
      <c r="DB64" s="18" t="s">
        <v>504</v>
      </c>
      <c r="DC64" s="18" t="s">
        <v>504</v>
      </c>
      <c r="DD64" s="18" t="s">
        <v>504</v>
      </c>
      <c r="DE64" s="18" t="s">
        <v>504</v>
      </c>
      <c r="DF64" s="18" t="s">
        <v>503</v>
      </c>
      <c r="DG64" s="18" t="s">
        <v>503</v>
      </c>
      <c r="DH64" s="18" t="s">
        <v>503</v>
      </c>
      <c r="DI64" s="18" t="s">
        <v>503</v>
      </c>
      <c r="DJ64" s="18" t="s">
        <v>502</v>
      </c>
      <c r="DK64" s="18" t="s">
        <v>502</v>
      </c>
      <c r="DL64" s="18" t="s">
        <v>501</v>
      </c>
      <c r="DM64" s="18" t="s">
        <v>501</v>
      </c>
      <c r="DN64" s="18" t="s">
        <v>501</v>
      </c>
      <c r="DO64" s="18" t="s">
        <v>501</v>
      </c>
      <c r="DP64" s="18" t="s">
        <v>497</v>
      </c>
      <c r="DQ64" s="18" t="s">
        <v>497</v>
      </c>
      <c r="DR64" s="18" t="s">
        <v>500</v>
      </c>
      <c r="DS64" s="18" t="s">
        <v>500</v>
      </c>
      <c r="DT64" s="18" t="s">
        <v>500</v>
      </c>
      <c r="DU64" s="18" t="s">
        <v>500</v>
      </c>
      <c r="DV64" s="18" t="s">
        <v>499</v>
      </c>
      <c r="DW64" s="18" t="s">
        <v>499</v>
      </c>
      <c r="DX64" s="18" t="s">
        <v>499</v>
      </c>
      <c r="DY64" s="18" t="s">
        <v>500</v>
      </c>
      <c r="DZ64" s="19" t="s">
        <v>500</v>
      </c>
      <c r="EA64" s="18" t="s">
        <v>500</v>
      </c>
      <c r="EB64" s="18" t="s">
        <v>500</v>
      </c>
      <c r="EC64" s="18" t="s">
        <v>500</v>
      </c>
      <c r="ED64" s="18" t="s">
        <v>499</v>
      </c>
      <c r="EE64" s="18" t="s">
        <v>498</v>
      </c>
      <c r="EF64" s="18" t="s">
        <v>498</v>
      </c>
      <c r="EG64" s="18" t="s">
        <v>498</v>
      </c>
      <c r="EH64" s="18" t="s">
        <v>498</v>
      </c>
      <c r="EI64" s="18" t="s">
        <v>498</v>
      </c>
      <c r="EJ64" s="18" t="s">
        <v>498</v>
      </c>
      <c r="EK64" s="18" t="s">
        <v>497</v>
      </c>
      <c r="EL64" s="18" t="s">
        <v>497</v>
      </c>
      <c r="EM64" s="18" t="s">
        <v>497</v>
      </c>
      <c r="EN64" s="18" t="s">
        <v>497</v>
      </c>
      <c r="EO64" s="18" t="s">
        <v>497</v>
      </c>
      <c r="EP64" s="18" t="s">
        <v>497</v>
      </c>
      <c r="EQ64" s="18" t="s">
        <v>496</v>
      </c>
      <c r="ER64" s="18" t="s">
        <v>496</v>
      </c>
      <c r="ES64" s="18" t="s">
        <v>496</v>
      </c>
      <c r="ET64" s="18" t="s">
        <v>496</v>
      </c>
      <c r="EU64" s="18" t="s">
        <v>496</v>
      </c>
      <c r="EV64" s="18" t="s">
        <v>496</v>
      </c>
      <c r="EW64" s="18" t="s">
        <v>496</v>
      </c>
      <c r="EX64" s="18" t="s">
        <v>496</v>
      </c>
      <c r="EY64" s="18" t="s">
        <v>496</v>
      </c>
      <c r="EZ64" s="18" t="s">
        <v>495</v>
      </c>
      <c r="FA64" s="18" t="s">
        <v>495</v>
      </c>
      <c r="FB64" s="18" t="s">
        <v>495</v>
      </c>
      <c r="FC64" s="18" t="s">
        <v>495</v>
      </c>
      <c r="FD64" s="18" t="s">
        <v>495</v>
      </c>
      <c r="FE64" s="19" t="s">
        <v>495</v>
      </c>
      <c r="FF64" s="18" t="s">
        <v>495</v>
      </c>
      <c r="FG64" s="18" t="s">
        <v>495</v>
      </c>
      <c r="FH64" s="18" t="s">
        <v>495</v>
      </c>
      <c r="FI64" s="18" t="s">
        <v>495</v>
      </c>
      <c r="FJ64" s="18" t="s">
        <v>495</v>
      </c>
      <c r="FK64" s="18" t="s">
        <v>495</v>
      </c>
      <c r="FL64" s="18" t="s">
        <v>495</v>
      </c>
      <c r="FM64" s="18" t="s">
        <v>495</v>
      </c>
      <c r="FN64" s="18" t="s">
        <v>495</v>
      </c>
      <c r="FO64" s="18" t="s">
        <v>495</v>
      </c>
      <c r="FP64" s="18" t="s">
        <v>495</v>
      </c>
      <c r="FQ64" s="18" t="s">
        <v>495</v>
      </c>
      <c r="FR64" s="18" t="s">
        <v>495</v>
      </c>
      <c r="FS64" s="18" t="s">
        <v>495</v>
      </c>
      <c r="FT64" s="18" t="s">
        <v>495</v>
      </c>
      <c r="FU64" s="18" t="s">
        <v>495</v>
      </c>
      <c r="FV64" s="18" t="s">
        <v>495</v>
      </c>
      <c r="FW64" s="18" t="s">
        <v>494</v>
      </c>
      <c r="FX64" s="18" t="s">
        <v>493</v>
      </c>
      <c r="FY64" s="18" t="s">
        <v>493</v>
      </c>
      <c r="FZ64" s="18" t="s">
        <v>493</v>
      </c>
      <c r="GA64" s="18" t="s">
        <v>493</v>
      </c>
      <c r="GB64" s="18" t="s">
        <v>493</v>
      </c>
      <c r="GC64" s="18" t="s">
        <v>493</v>
      </c>
      <c r="GD64" s="18" t="s">
        <v>493</v>
      </c>
      <c r="GE64" s="18" t="s">
        <v>493</v>
      </c>
      <c r="GF64" s="18" t="s">
        <v>493</v>
      </c>
      <c r="GG64" s="18" t="s">
        <v>493</v>
      </c>
      <c r="GH64" s="18" t="s">
        <v>493</v>
      </c>
      <c r="GI64" s="19" t="s">
        <v>493</v>
      </c>
      <c r="GJ64" s="18" t="s">
        <v>493</v>
      </c>
      <c r="GK64" s="18" t="s">
        <v>493</v>
      </c>
      <c r="GL64" s="18" t="s">
        <v>493</v>
      </c>
      <c r="GM64" s="18" t="s">
        <v>493</v>
      </c>
      <c r="GN64" s="18" t="s">
        <v>492</v>
      </c>
      <c r="GO64" s="18" t="s">
        <v>492</v>
      </c>
      <c r="GP64" s="18" t="s">
        <v>492</v>
      </c>
      <c r="GQ64" s="18" t="s">
        <v>492</v>
      </c>
      <c r="GR64" s="18" t="s">
        <v>492</v>
      </c>
      <c r="GS64" s="18" t="s">
        <v>492</v>
      </c>
      <c r="GT64" s="18" t="s">
        <v>492</v>
      </c>
      <c r="GU64" s="18" t="s">
        <v>491</v>
      </c>
      <c r="GV64" s="18" t="s">
        <v>491</v>
      </c>
      <c r="GW64" s="18" t="s">
        <v>490</v>
      </c>
      <c r="GX64" s="18" t="s">
        <v>490</v>
      </c>
      <c r="GY64" s="18" t="s">
        <v>489</v>
      </c>
      <c r="GZ64" s="18" t="s">
        <v>489</v>
      </c>
      <c r="HA64" s="18" t="s">
        <v>489</v>
      </c>
      <c r="HB64" s="18" t="s">
        <v>268</v>
      </c>
      <c r="HC64" s="18" t="s">
        <v>268</v>
      </c>
      <c r="HD64" s="18" t="s">
        <v>268</v>
      </c>
      <c r="HE64" s="18" t="s">
        <v>268</v>
      </c>
      <c r="HF64" s="18" t="s">
        <v>268</v>
      </c>
      <c r="HG64" s="18" t="s">
        <v>268</v>
      </c>
      <c r="HH64" s="18" t="s">
        <v>268</v>
      </c>
      <c r="HI64" s="18" t="s">
        <v>268</v>
      </c>
      <c r="HJ64" s="18" t="s">
        <v>268</v>
      </c>
      <c r="HK64" s="18" t="s">
        <v>268</v>
      </c>
      <c r="HL64" s="18" t="s">
        <v>268</v>
      </c>
      <c r="HM64" s="18" t="s">
        <v>268</v>
      </c>
      <c r="HN64" s="19" t="s">
        <v>268</v>
      </c>
      <c r="HO64" s="18" t="s">
        <v>268</v>
      </c>
      <c r="HP64" s="18" t="s">
        <v>268</v>
      </c>
      <c r="HQ64" s="18" t="s">
        <v>268</v>
      </c>
      <c r="HR64" s="18" t="s">
        <v>268</v>
      </c>
      <c r="HS64" s="18" t="s">
        <v>268</v>
      </c>
      <c r="HT64" s="18" t="s">
        <v>268</v>
      </c>
      <c r="HU64" s="18" t="s">
        <v>268</v>
      </c>
      <c r="HV64" s="18" t="s">
        <v>268</v>
      </c>
      <c r="HW64" s="18" t="s">
        <v>268</v>
      </c>
      <c r="HX64" s="18" t="s">
        <v>488</v>
      </c>
      <c r="HY64" s="18" t="s">
        <v>488</v>
      </c>
      <c r="HZ64" s="18" t="s">
        <v>488</v>
      </c>
      <c r="IA64" s="18" t="s">
        <v>487</v>
      </c>
      <c r="IB64" s="18" t="s">
        <v>487</v>
      </c>
      <c r="IC64" s="18" t="s">
        <v>487</v>
      </c>
      <c r="ID64" s="18" t="s">
        <v>487</v>
      </c>
      <c r="IE64" s="18" t="s">
        <v>486</v>
      </c>
      <c r="IF64" s="18" t="s">
        <v>485</v>
      </c>
      <c r="IG64" s="18" t="s">
        <v>485</v>
      </c>
      <c r="IH64" s="18" t="s">
        <v>485</v>
      </c>
      <c r="II64" s="18" t="s">
        <v>485</v>
      </c>
      <c r="IJ64" s="18" t="s">
        <v>485</v>
      </c>
      <c r="IK64" s="18" t="s">
        <v>485</v>
      </c>
      <c r="IL64" s="18" t="s">
        <v>485</v>
      </c>
      <c r="IM64" s="18" t="s">
        <v>485</v>
      </c>
      <c r="IN64" s="18" t="s">
        <v>485</v>
      </c>
      <c r="IO64" s="18" t="s">
        <v>485</v>
      </c>
      <c r="IP64" s="18" t="s">
        <v>485</v>
      </c>
      <c r="IQ64" s="18" t="s">
        <v>485</v>
      </c>
      <c r="IR64" s="18" t="s">
        <v>310</v>
      </c>
      <c r="IS64" s="19" t="s">
        <v>310</v>
      </c>
      <c r="IT64" s="18" t="s">
        <v>310</v>
      </c>
      <c r="IU64" s="18" t="s">
        <v>310</v>
      </c>
      <c r="IV64" s="18" t="s">
        <v>310</v>
      </c>
      <c r="IW64" s="18" t="s">
        <v>311</v>
      </c>
      <c r="IX64" s="18" t="s">
        <v>311</v>
      </c>
      <c r="IY64" s="18" t="s">
        <v>311</v>
      </c>
      <c r="IZ64" s="18" t="s">
        <v>311</v>
      </c>
      <c r="JA64" s="18" t="s">
        <v>311</v>
      </c>
      <c r="JB64" s="18" t="s">
        <v>311</v>
      </c>
      <c r="JC64" s="18" t="s">
        <v>312</v>
      </c>
      <c r="JD64" s="18" t="s">
        <v>312</v>
      </c>
      <c r="JE64" s="18" t="s">
        <v>312</v>
      </c>
      <c r="JF64" s="18" t="s">
        <v>312</v>
      </c>
      <c r="JG64" s="18" t="s">
        <v>312</v>
      </c>
      <c r="JH64" s="18" t="s">
        <v>312</v>
      </c>
      <c r="JI64" s="18" t="s">
        <v>313</v>
      </c>
      <c r="JJ64" s="18" t="s">
        <v>313</v>
      </c>
      <c r="JK64" s="18" t="s">
        <v>313</v>
      </c>
      <c r="JL64" s="18" t="s">
        <v>313</v>
      </c>
      <c r="JM64" s="18" t="s">
        <v>313</v>
      </c>
      <c r="JN64" s="18" t="s">
        <v>313</v>
      </c>
      <c r="JO64" s="18" t="s">
        <v>301</v>
      </c>
      <c r="JP64" s="18" t="s">
        <v>309</v>
      </c>
      <c r="JQ64" s="18" t="s">
        <v>309</v>
      </c>
      <c r="JR64" s="18" t="s">
        <v>309</v>
      </c>
      <c r="JS64" s="18" t="s">
        <v>309</v>
      </c>
      <c r="JT64" s="18" t="s">
        <v>309</v>
      </c>
      <c r="JU64" s="18" t="s">
        <v>309</v>
      </c>
      <c r="JV64" s="18" t="s">
        <v>309</v>
      </c>
      <c r="JW64" s="19" t="s">
        <v>309</v>
      </c>
      <c r="JX64" s="18" t="s">
        <v>309</v>
      </c>
      <c r="JY64" s="18" t="s">
        <v>309</v>
      </c>
      <c r="JZ64" s="18" t="s">
        <v>309</v>
      </c>
      <c r="KA64" s="18" t="s">
        <v>309</v>
      </c>
      <c r="KB64" s="18" t="s">
        <v>309</v>
      </c>
      <c r="KC64" s="18" t="s">
        <v>309</v>
      </c>
      <c r="KD64" s="18" t="s">
        <v>309</v>
      </c>
      <c r="KE64" s="18" t="s">
        <v>309</v>
      </c>
      <c r="KF64" s="18" t="s">
        <v>309</v>
      </c>
      <c r="KG64" s="18" t="s">
        <v>309</v>
      </c>
      <c r="KH64" s="18" t="s">
        <v>484</v>
      </c>
      <c r="KI64" s="18" t="s">
        <v>484</v>
      </c>
      <c r="KJ64" s="18" t="s">
        <v>484</v>
      </c>
      <c r="KK64" s="18" t="s">
        <v>484</v>
      </c>
      <c r="KL64" s="18" t="s">
        <v>484</v>
      </c>
      <c r="KM64" s="18" t="s">
        <v>484</v>
      </c>
      <c r="KN64" s="18" t="s">
        <v>484</v>
      </c>
      <c r="KO64" s="18" t="s">
        <v>484</v>
      </c>
      <c r="KP64" s="18" t="s">
        <v>484</v>
      </c>
      <c r="KQ64" s="18" t="s">
        <v>484</v>
      </c>
      <c r="KR64" s="18" t="s">
        <v>484</v>
      </c>
      <c r="KS64" s="18" t="s">
        <v>483</v>
      </c>
      <c r="KT64" s="18" t="s">
        <v>483</v>
      </c>
      <c r="KU64" s="18" t="s">
        <v>483</v>
      </c>
      <c r="KV64" s="18" t="s">
        <v>483</v>
      </c>
      <c r="KW64" s="18" t="s">
        <v>483</v>
      </c>
      <c r="KX64" s="18" t="s">
        <v>483</v>
      </c>
      <c r="KY64" s="18" t="s">
        <v>367</v>
      </c>
      <c r="KZ64" s="18" t="s">
        <v>367</v>
      </c>
      <c r="LA64" s="18" t="s">
        <v>367</v>
      </c>
      <c r="LB64" s="19" t="s">
        <v>367</v>
      </c>
      <c r="LC64" s="18" t="s">
        <v>367</v>
      </c>
      <c r="LD64" s="18" t="s">
        <v>367</v>
      </c>
      <c r="LE64" s="18" t="s">
        <v>367</v>
      </c>
      <c r="LF64" s="18" t="s">
        <v>367</v>
      </c>
      <c r="LG64" s="18" t="s">
        <v>367</v>
      </c>
      <c r="LH64" s="18" t="s">
        <v>367</v>
      </c>
      <c r="LI64" s="18" t="s">
        <v>367</v>
      </c>
      <c r="LJ64" s="18" t="s">
        <v>482</v>
      </c>
      <c r="LK64" s="18" t="s">
        <v>482</v>
      </c>
      <c r="LL64" s="18" t="s">
        <v>482</v>
      </c>
      <c r="LM64" s="18" t="s">
        <v>482</v>
      </c>
      <c r="LN64" s="18" t="s">
        <v>482</v>
      </c>
      <c r="LO64" s="18" t="s">
        <v>482</v>
      </c>
      <c r="LP64" s="18" t="s">
        <v>482</v>
      </c>
      <c r="LQ64" s="18" t="s">
        <v>481</v>
      </c>
      <c r="LR64" s="18" t="s">
        <v>481</v>
      </c>
      <c r="LS64" s="18" t="s">
        <v>481</v>
      </c>
      <c r="LT64" s="18" t="s">
        <v>481</v>
      </c>
      <c r="LU64" s="18" t="s">
        <v>375</v>
      </c>
      <c r="LV64" s="18" t="s">
        <v>375</v>
      </c>
      <c r="LW64" s="18" t="s">
        <v>375</v>
      </c>
      <c r="LX64" s="18" t="s">
        <v>375</v>
      </c>
      <c r="LY64" s="18" t="s">
        <v>375</v>
      </c>
      <c r="LZ64" s="18" t="s">
        <v>375</v>
      </c>
      <c r="MA64" s="18" t="s">
        <v>375</v>
      </c>
      <c r="MB64" s="18" t="s">
        <v>375</v>
      </c>
      <c r="MC64" s="18" t="s">
        <v>375</v>
      </c>
      <c r="MD64" s="18" t="s">
        <v>375</v>
      </c>
      <c r="ME64" s="18" t="s">
        <v>375</v>
      </c>
      <c r="MF64" s="19" t="s">
        <v>375</v>
      </c>
      <c r="MG64" s="18" t="s">
        <v>375</v>
      </c>
      <c r="MH64" s="18" t="s">
        <v>375</v>
      </c>
      <c r="MI64" s="18" t="s">
        <v>375</v>
      </c>
      <c r="MJ64" s="18" t="s">
        <v>375</v>
      </c>
      <c r="MK64" s="18" t="s">
        <v>375</v>
      </c>
      <c r="ML64" s="18" t="s">
        <v>375</v>
      </c>
      <c r="MM64" s="18" t="s">
        <v>480</v>
      </c>
      <c r="MN64" s="18" t="s">
        <v>480</v>
      </c>
      <c r="MO64" s="18" t="s">
        <v>480</v>
      </c>
      <c r="MP64" s="18" t="s">
        <v>480</v>
      </c>
      <c r="MQ64" s="18" t="s">
        <v>480</v>
      </c>
      <c r="MR64" s="18" t="s">
        <v>480</v>
      </c>
      <c r="MS64" s="18" t="s">
        <v>479</v>
      </c>
      <c r="MT64" s="18" t="s">
        <v>479</v>
      </c>
      <c r="MU64" s="18" t="s">
        <v>479</v>
      </c>
      <c r="MV64" s="18" t="s">
        <v>479</v>
      </c>
      <c r="MW64" s="18" t="s">
        <v>478</v>
      </c>
      <c r="MX64" s="18" t="s">
        <v>478</v>
      </c>
      <c r="MY64" s="18" t="s">
        <v>478</v>
      </c>
      <c r="MZ64" s="18" t="s">
        <v>477</v>
      </c>
      <c r="NA64" s="18" t="s">
        <v>477</v>
      </c>
      <c r="NB64" s="18" t="s">
        <v>477</v>
      </c>
      <c r="NC64" s="18" t="s">
        <v>477</v>
      </c>
      <c r="ND64" s="18" t="s">
        <v>477</v>
      </c>
      <c r="NE64" s="18" t="s">
        <v>477</v>
      </c>
      <c r="NF64" s="18" t="s">
        <v>477</v>
      </c>
      <c r="NG64" s="18" t="s">
        <v>477</v>
      </c>
      <c r="NH64" s="18" t="s">
        <v>477</v>
      </c>
      <c r="NI64" s="18" t="s">
        <v>477</v>
      </c>
      <c r="NJ64" s="18" t="s">
        <v>477</v>
      </c>
    </row>
    <row r="65" spans="8:374" ht="15" customHeight="1" x14ac:dyDescent="0.2">
      <c r="H65" s="17" t="s">
        <v>279</v>
      </c>
      <c r="I65" s="16" t="s">
        <v>382</v>
      </c>
      <c r="J65" t="s">
        <v>382</v>
      </c>
      <c r="K65" t="s">
        <v>382</v>
      </c>
      <c r="L65" t="s">
        <v>382</v>
      </c>
      <c r="M65" t="s">
        <v>382</v>
      </c>
      <c r="N65" t="s">
        <v>382</v>
      </c>
      <c r="O65" t="s">
        <v>382</v>
      </c>
      <c r="P65" t="s">
        <v>382</v>
      </c>
      <c r="Q65" t="s">
        <v>382</v>
      </c>
      <c r="R65" t="s">
        <v>382</v>
      </c>
      <c r="S65" t="s">
        <v>382</v>
      </c>
      <c r="T65" t="s">
        <v>382</v>
      </c>
      <c r="U65" t="s">
        <v>382</v>
      </c>
      <c r="V65" t="s">
        <v>382</v>
      </c>
      <c r="W65" t="s">
        <v>281</v>
      </c>
      <c r="X65" t="s">
        <v>281</v>
      </c>
      <c r="Y65" t="s">
        <v>281</v>
      </c>
      <c r="Z65" t="s">
        <v>281</v>
      </c>
      <c r="AA65" t="s">
        <v>281</v>
      </c>
      <c r="AB65" t="s">
        <v>281</v>
      </c>
      <c r="AC65" t="s">
        <v>281</v>
      </c>
      <c r="AD65" t="s">
        <v>281</v>
      </c>
      <c r="AE65" t="s">
        <v>281</v>
      </c>
      <c r="AF65" t="s">
        <v>281</v>
      </c>
      <c r="AG65" t="s">
        <v>281</v>
      </c>
      <c r="AH65" t="s">
        <v>281</v>
      </c>
      <c r="AI65" t="s">
        <v>281</v>
      </c>
      <c r="AJ65" t="s">
        <v>281</v>
      </c>
      <c r="AK65" t="s">
        <v>281</v>
      </c>
      <c r="AL65" t="s">
        <v>281</v>
      </c>
      <c r="AM65" t="s">
        <v>281</v>
      </c>
      <c r="AN65" s="16" t="s">
        <v>281</v>
      </c>
      <c r="AO65" t="s">
        <v>281</v>
      </c>
      <c r="AP65" t="s">
        <v>281</v>
      </c>
      <c r="AQ65" t="s">
        <v>281</v>
      </c>
      <c r="AR65" t="s">
        <v>281</v>
      </c>
      <c r="AS65" t="s">
        <v>281</v>
      </c>
      <c r="AT65" t="s">
        <v>281</v>
      </c>
      <c r="AU65" t="s">
        <v>281</v>
      </c>
      <c r="AV65" t="s">
        <v>281</v>
      </c>
      <c r="AW65" t="s">
        <v>281</v>
      </c>
      <c r="AX65" t="s">
        <v>281</v>
      </c>
      <c r="AY65" t="s">
        <v>281</v>
      </c>
      <c r="AZ65" t="s">
        <v>281</v>
      </c>
      <c r="BA65" t="s">
        <v>281</v>
      </c>
      <c r="BB65" t="s">
        <v>281</v>
      </c>
      <c r="BC65" t="s">
        <v>281</v>
      </c>
      <c r="BD65" t="s">
        <v>281</v>
      </c>
      <c r="BE65" t="s">
        <v>281</v>
      </c>
      <c r="BF65" t="s">
        <v>281</v>
      </c>
      <c r="BG65" t="s">
        <v>281</v>
      </c>
      <c r="BH65" t="s">
        <v>281</v>
      </c>
      <c r="BI65" t="s">
        <v>281</v>
      </c>
      <c r="BJ65" t="s">
        <v>281</v>
      </c>
      <c r="BK65" t="s">
        <v>281</v>
      </c>
      <c r="BL65" t="s">
        <v>281</v>
      </c>
      <c r="BM65" t="s">
        <v>281</v>
      </c>
      <c r="BN65" t="s">
        <v>281</v>
      </c>
      <c r="BO65" t="s">
        <v>281</v>
      </c>
      <c r="BP65" t="s">
        <v>281</v>
      </c>
      <c r="BQ65" s="16" t="s">
        <v>281</v>
      </c>
      <c r="BR65" t="s">
        <v>281</v>
      </c>
      <c r="BS65" t="s">
        <v>281</v>
      </c>
      <c r="BT65" t="s">
        <v>281</v>
      </c>
      <c r="BU65" t="s">
        <v>281</v>
      </c>
      <c r="BV65" t="s">
        <v>281</v>
      </c>
      <c r="BW65" t="s">
        <v>281</v>
      </c>
      <c r="BX65" t="s">
        <v>281</v>
      </c>
      <c r="BY65" t="s">
        <v>281</v>
      </c>
      <c r="BZ65" t="s">
        <v>281</v>
      </c>
      <c r="CA65" t="s">
        <v>281</v>
      </c>
      <c r="CB65" t="s">
        <v>281</v>
      </c>
      <c r="CC65" t="s">
        <v>281</v>
      </c>
      <c r="CD65" t="s">
        <v>281</v>
      </c>
      <c r="CE65" t="s">
        <v>281</v>
      </c>
      <c r="CF65" t="s">
        <v>281</v>
      </c>
      <c r="CG65" t="s">
        <v>281</v>
      </c>
      <c r="CH65" t="s">
        <v>281</v>
      </c>
      <c r="CI65" t="s">
        <v>281</v>
      </c>
      <c r="CJ65" t="s">
        <v>281</v>
      </c>
      <c r="CK65" t="s">
        <v>281</v>
      </c>
      <c r="CL65" t="s">
        <v>281</v>
      </c>
      <c r="CM65" t="s">
        <v>281</v>
      </c>
      <c r="CN65" t="s">
        <v>281</v>
      </c>
      <c r="CO65" t="s">
        <v>281</v>
      </c>
      <c r="CP65" t="s">
        <v>281</v>
      </c>
      <c r="CQ65" t="s">
        <v>281</v>
      </c>
      <c r="CR65" t="s">
        <v>281</v>
      </c>
      <c r="CS65" t="s">
        <v>281</v>
      </c>
      <c r="CT65" t="s">
        <v>281</v>
      </c>
      <c r="CU65" t="s">
        <v>281</v>
      </c>
      <c r="CV65" s="16" t="s">
        <v>281</v>
      </c>
      <c r="CW65" t="s">
        <v>281</v>
      </c>
      <c r="CX65" t="s">
        <v>281</v>
      </c>
      <c r="CY65" t="s">
        <v>281</v>
      </c>
      <c r="CZ65" t="s">
        <v>281</v>
      </c>
      <c r="DA65" t="s">
        <v>281</v>
      </c>
      <c r="DB65" t="s">
        <v>281</v>
      </c>
      <c r="DC65" t="s">
        <v>281</v>
      </c>
      <c r="DD65" t="s">
        <v>281</v>
      </c>
      <c r="DE65" t="s">
        <v>281</v>
      </c>
      <c r="DF65" t="s">
        <v>281</v>
      </c>
      <c r="DG65" t="s">
        <v>281</v>
      </c>
      <c r="DH65" t="s">
        <v>281</v>
      </c>
      <c r="DI65" t="s">
        <v>281</v>
      </c>
      <c r="DJ65" t="s">
        <v>281</v>
      </c>
      <c r="DK65" t="s">
        <v>281</v>
      </c>
      <c r="DL65" t="s">
        <v>281</v>
      </c>
      <c r="DM65" t="s">
        <v>281</v>
      </c>
      <c r="DN65" t="s">
        <v>281</v>
      </c>
      <c r="DO65" t="s">
        <v>281</v>
      </c>
      <c r="DP65" t="s">
        <v>281</v>
      </c>
      <c r="DQ65" t="s">
        <v>281</v>
      </c>
      <c r="DR65" t="s">
        <v>281</v>
      </c>
      <c r="DS65" t="s">
        <v>281</v>
      </c>
      <c r="DT65" t="s">
        <v>281</v>
      </c>
      <c r="DU65" t="s">
        <v>281</v>
      </c>
      <c r="DV65" t="s">
        <v>281</v>
      </c>
      <c r="DW65" t="s">
        <v>281</v>
      </c>
      <c r="DX65" t="s">
        <v>281</v>
      </c>
      <c r="DY65" t="s">
        <v>281</v>
      </c>
      <c r="DZ65" s="16" t="s">
        <v>281</v>
      </c>
      <c r="EA65" t="s">
        <v>281</v>
      </c>
      <c r="EB65" t="s">
        <v>281</v>
      </c>
      <c r="EC65" t="s">
        <v>281</v>
      </c>
      <c r="ED65" t="s">
        <v>281</v>
      </c>
      <c r="EE65" t="s">
        <v>476</v>
      </c>
      <c r="EF65" t="s">
        <v>476</v>
      </c>
      <c r="EG65" t="s">
        <v>476</v>
      </c>
      <c r="EH65" t="s">
        <v>476</v>
      </c>
      <c r="EI65" t="s">
        <v>476</v>
      </c>
      <c r="EJ65" t="s">
        <v>476</v>
      </c>
      <c r="EK65" t="s">
        <v>476</v>
      </c>
      <c r="EL65" t="s">
        <v>476</v>
      </c>
      <c r="EM65" t="s">
        <v>476</v>
      </c>
      <c r="EN65" t="s">
        <v>476</v>
      </c>
      <c r="EO65" t="s">
        <v>476</v>
      </c>
      <c r="EP65" t="s">
        <v>476</v>
      </c>
      <c r="EQ65" t="s">
        <v>476</v>
      </c>
      <c r="ER65" t="s">
        <v>476</v>
      </c>
      <c r="ES65" t="s">
        <v>476</v>
      </c>
      <c r="ET65" t="s">
        <v>476</v>
      </c>
      <c r="EU65" t="s">
        <v>476</v>
      </c>
      <c r="EV65" t="s">
        <v>476</v>
      </c>
      <c r="EW65" t="s">
        <v>476</v>
      </c>
      <c r="EX65" t="s">
        <v>476</v>
      </c>
      <c r="EY65" t="s">
        <v>476</v>
      </c>
      <c r="EZ65" t="s">
        <v>60</v>
      </c>
      <c r="FA65" t="s">
        <v>60</v>
      </c>
      <c r="FB65" t="s">
        <v>60</v>
      </c>
      <c r="FC65" t="s">
        <v>60</v>
      </c>
      <c r="FD65" t="s">
        <v>60</v>
      </c>
      <c r="FE65" s="16" t="s">
        <v>60</v>
      </c>
      <c r="FF65" t="s">
        <v>60</v>
      </c>
      <c r="FG65" t="s">
        <v>60</v>
      </c>
      <c r="FH65" t="s">
        <v>60</v>
      </c>
      <c r="FI65" t="s">
        <v>60</v>
      </c>
      <c r="FJ65" t="s">
        <v>60</v>
      </c>
      <c r="FK65" t="s">
        <v>60</v>
      </c>
      <c r="FL65" t="s">
        <v>60</v>
      </c>
      <c r="FM65" t="s">
        <v>60</v>
      </c>
      <c r="FN65" t="s">
        <v>60</v>
      </c>
      <c r="FO65" t="s">
        <v>60</v>
      </c>
      <c r="FP65" t="s">
        <v>60</v>
      </c>
      <c r="FQ65" t="s">
        <v>60</v>
      </c>
      <c r="FR65" t="s">
        <v>60</v>
      </c>
      <c r="FS65" t="s">
        <v>60</v>
      </c>
      <c r="FT65" t="s">
        <v>60</v>
      </c>
      <c r="FU65" t="s">
        <v>60</v>
      </c>
      <c r="FV65" t="s">
        <v>60</v>
      </c>
      <c r="FW65" t="s">
        <v>451</v>
      </c>
      <c r="FX65" t="s">
        <v>451</v>
      </c>
      <c r="FY65" t="s">
        <v>451</v>
      </c>
      <c r="FZ65" t="s">
        <v>451</v>
      </c>
      <c r="GA65" t="s">
        <v>451</v>
      </c>
      <c r="GB65" t="s">
        <v>451</v>
      </c>
      <c r="GC65" t="s">
        <v>451</v>
      </c>
      <c r="GD65" t="s">
        <v>451</v>
      </c>
      <c r="GE65" t="s">
        <v>451</v>
      </c>
      <c r="GF65" t="s">
        <v>451</v>
      </c>
      <c r="GG65" t="s">
        <v>451</v>
      </c>
      <c r="GH65" t="s">
        <v>451</v>
      </c>
      <c r="GI65" s="16" t="s">
        <v>451</v>
      </c>
      <c r="GJ65" t="s">
        <v>451</v>
      </c>
      <c r="GK65" t="s">
        <v>451</v>
      </c>
      <c r="GL65" t="s">
        <v>451</v>
      </c>
      <c r="GM65" t="s">
        <v>451</v>
      </c>
      <c r="GN65" t="s">
        <v>451</v>
      </c>
      <c r="GO65" t="s">
        <v>451</v>
      </c>
      <c r="GP65" t="s">
        <v>451</v>
      </c>
      <c r="GQ65" t="s">
        <v>451</v>
      </c>
      <c r="GR65" t="s">
        <v>451</v>
      </c>
      <c r="GS65" t="s">
        <v>451</v>
      </c>
      <c r="GT65" t="s">
        <v>451</v>
      </c>
      <c r="GU65" t="s">
        <v>451</v>
      </c>
      <c r="GV65" t="s">
        <v>451</v>
      </c>
      <c r="GW65" t="s">
        <v>115</v>
      </c>
      <c r="GX65" t="s">
        <v>115</v>
      </c>
      <c r="GY65" t="s">
        <v>115</v>
      </c>
      <c r="GZ65" t="s">
        <v>115</v>
      </c>
      <c r="HA65" t="s">
        <v>115</v>
      </c>
      <c r="HB65" t="s">
        <v>115</v>
      </c>
      <c r="HC65" t="s">
        <v>115</v>
      </c>
      <c r="HD65" t="s">
        <v>115</v>
      </c>
      <c r="HE65" t="s">
        <v>115</v>
      </c>
      <c r="HF65" t="s">
        <v>115</v>
      </c>
      <c r="HG65" t="s">
        <v>115</v>
      </c>
      <c r="HH65" t="s">
        <v>115</v>
      </c>
      <c r="HI65" t="s">
        <v>115</v>
      </c>
      <c r="HJ65" t="s">
        <v>115</v>
      </c>
      <c r="HK65" t="s">
        <v>115</v>
      </c>
      <c r="HL65" t="s">
        <v>115</v>
      </c>
      <c r="HM65" t="s">
        <v>115</v>
      </c>
      <c r="HN65" s="16" t="s">
        <v>115</v>
      </c>
      <c r="HO65" t="s">
        <v>115</v>
      </c>
      <c r="HP65" t="s">
        <v>115</v>
      </c>
      <c r="HQ65" t="s">
        <v>115</v>
      </c>
      <c r="HR65" t="s">
        <v>115</v>
      </c>
      <c r="HS65" t="s">
        <v>115</v>
      </c>
      <c r="HT65" t="s">
        <v>115</v>
      </c>
      <c r="HU65" t="s">
        <v>115</v>
      </c>
      <c r="HV65" t="s">
        <v>115</v>
      </c>
      <c r="HW65" t="s">
        <v>115</v>
      </c>
      <c r="HX65" t="s">
        <v>115</v>
      </c>
      <c r="HY65" t="s">
        <v>115</v>
      </c>
      <c r="HZ65" t="s">
        <v>115</v>
      </c>
      <c r="IA65" t="s">
        <v>115</v>
      </c>
      <c r="IB65" t="s">
        <v>115</v>
      </c>
      <c r="IC65" t="s">
        <v>115</v>
      </c>
      <c r="ID65" t="s">
        <v>115</v>
      </c>
      <c r="IE65" t="s">
        <v>115</v>
      </c>
      <c r="IF65" t="s">
        <v>120</v>
      </c>
      <c r="IG65" t="s">
        <v>120</v>
      </c>
      <c r="IH65" t="s">
        <v>120</v>
      </c>
      <c r="II65" t="s">
        <v>120</v>
      </c>
      <c r="IJ65" t="s">
        <v>120</v>
      </c>
      <c r="IK65" t="s">
        <v>120</v>
      </c>
      <c r="IL65" t="s">
        <v>120</v>
      </c>
      <c r="IM65" t="s">
        <v>120</v>
      </c>
      <c r="IN65" t="s">
        <v>120</v>
      </c>
      <c r="IO65" t="s">
        <v>120</v>
      </c>
      <c r="IP65" t="s">
        <v>120</v>
      </c>
      <c r="IQ65" t="s">
        <v>120</v>
      </c>
      <c r="IR65" t="s">
        <v>120</v>
      </c>
      <c r="IS65" s="16" t="s">
        <v>120</v>
      </c>
      <c r="IT65" t="s">
        <v>120</v>
      </c>
      <c r="IU65" t="s">
        <v>120</v>
      </c>
      <c r="IV65" t="s">
        <v>120</v>
      </c>
      <c r="IW65" t="s">
        <v>120</v>
      </c>
      <c r="IX65" t="s">
        <v>120</v>
      </c>
      <c r="IY65" t="s">
        <v>120</v>
      </c>
      <c r="IZ65" t="s">
        <v>120</v>
      </c>
      <c r="JA65" t="s">
        <v>120</v>
      </c>
      <c r="JB65" t="s">
        <v>120</v>
      </c>
      <c r="JC65" t="s">
        <v>120</v>
      </c>
      <c r="JD65" t="s">
        <v>120</v>
      </c>
      <c r="JE65" t="s">
        <v>120</v>
      </c>
      <c r="JF65" t="s">
        <v>120</v>
      </c>
      <c r="JG65" t="s">
        <v>120</v>
      </c>
      <c r="JH65" t="s">
        <v>120</v>
      </c>
      <c r="JI65" t="s">
        <v>120</v>
      </c>
      <c r="JJ65" t="s">
        <v>120</v>
      </c>
      <c r="JK65" t="s">
        <v>120</v>
      </c>
      <c r="JL65" t="s">
        <v>120</v>
      </c>
      <c r="JM65" t="s">
        <v>120</v>
      </c>
      <c r="JN65" t="s">
        <v>120</v>
      </c>
      <c r="JO65" t="s">
        <v>120</v>
      </c>
      <c r="JP65" t="s">
        <v>120</v>
      </c>
      <c r="JQ65" t="s">
        <v>120</v>
      </c>
      <c r="JR65" t="s">
        <v>120</v>
      </c>
      <c r="JS65" t="s">
        <v>120</v>
      </c>
      <c r="JT65" t="s">
        <v>120</v>
      </c>
      <c r="JU65" t="s">
        <v>120</v>
      </c>
      <c r="JV65" t="s">
        <v>120</v>
      </c>
      <c r="JW65" s="16" t="s">
        <v>120</v>
      </c>
      <c r="JX65" t="s">
        <v>120</v>
      </c>
      <c r="JY65" t="s">
        <v>120</v>
      </c>
      <c r="JZ65" t="s">
        <v>120</v>
      </c>
      <c r="KA65" t="s">
        <v>120</v>
      </c>
      <c r="KB65" t="s">
        <v>120</v>
      </c>
      <c r="KC65" t="s">
        <v>120</v>
      </c>
      <c r="KD65" t="s">
        <v>120</v>
      </c>
      <c r="KE65" t="s">
        <v>120</v>
      </c>
      <c r="KF65" t="s">
        <v>120</v>
      </c>
      <c r="KG65" t="s">
        <v>120</v>
      </c>
      <c r="KH65" t="s">
        <v>120</v>
      </c>
      <c r="KI65" t="s">
        <v>120</v>
      </c>
      <c r="KJ65" t="s">
        <v>120</v>
      </c>
      <c r="KK65" t="s">
        <v>120</v>
      </c>
      <c r="KL65" t="s">
        <v>120</v>
      </c>
      <c r="KM65" t="s">
        <v>120</v>
      </c>
      <c r="KN65" t="s">
        <v>120</v>
      </c>
      <c r="KO65" t="s">
        <v>120</v>
      </c>
      <c r="KP65" t="s">
        <v>120</v>
      </c>
      <c r="KQ65" t="s">
        <v>120</v>
      </c>
      <c r="KR65" t="s">
        <v>120</v>
      </c>
      <c r="KS65" t="s">
        <v>120</v>
      </c>
      <c r="KT65" t="s">
        <v>120</v>
      </c>
      <c r="KU65" t="s">
        <v>120</v>
      </c>
      <c r="KV65" t="s">
        <v>120</v>
      </c>
      <c r="KW65" t="s">
        <v>120</v>
      </c>
      <c r="KX65" t="s">
        <v>120</v>
      </c>
      <c r="KY65" t="s">
        <v>475</v>
      </c>
      <c r="KZ65" t="s">
        <v>475</v>
      </c>
      <c r="LA65" t="s">
        <v>475</v>
      </c>
      <c r="LB65" s="16" t="s">
        <v>475</v>
      </c>
      <c r="LC65" t="s">
        <v>475</v>
      </c>
      <c r="LD65" t="s">
        <v>475</v>
      </c>
      <c r="LE65" t="s">
        <v>475</v>
      </c>
      <c r="LF65" t="s">
        <v>475</v>
      </c>
      <c r="LG65" t="s">
        <v>475</v>
      </c>
      <c r="LH65" t="s">
        <v>475</v>
      </c>
      <c r="LI65" t="s">
        <v>475</v>
      </c>
      <c r="LJ65" t="s">
        <v>474</v>
      </c>
      <c r="LK65" t="s">
        <v>474</v>
      </c>
      <c r="LL65" t="s">
        <v>474</v>
      </c>
      <c r="LM65" t="s">
        <v>474</v>
      </c>
      <c r="LN65" t="s">
        <v>474</v>
      </c>
      <c r="LO65" t="s">
        <v>474</v>
      </c>
      <c r="LP65" t="s">
        <v>474</v>
      </c>
      <c r="LQ65" t="s">
        <v>474</v>
      </c>
      <c r="LR65" t="s">
        <v>474</v>
      </c>
      <c r="LS65" t="s">
        <v>474</v>
      </c>
      <c r="LT65" t="s">
        <v>474</v>
      </c>
      <c r="LU65" t="s">
        <v>474</v>
      </c>
      <c r="LV65" t="s">
        <v>474</v>
      </c>
      <c r="LW65" t="s">
        <v>474</v>
      </c>
      <c r="LX65" t="s">
        <v>474</v>
      </c>
      <c r="LY65" t="s">
        <v>474</v>
      </c>
      <c r="LZ65" t="s">
        <v>474</v>
      </c>
      <c r="MA65" t="s">
        <v>474</v>
      </c>
      <c r="MB65" t="s">
        <v>474</v>
      </c>
      <c r="MC65" t="s">
        <v>474</v>
      </c>
      <c r="MD65" t="s">
        <v>474</v>
      </c>
      <c r="ME65" t="s">
        <v>474</v>
      </c>
      <c r="MF65" s="16" t="s">
        <v>474</v>
      </c>
      <c r="MG65" t="s">
        <v>474</v>
      </c>
      <c r="MH65" t="s">
        <v>474</v>
      </c>
      <c r="MI65" t="s">
        <v>474</v>
      </c>
      <c r="MJ65" t="s">
        <v>474</v>
      </c>
      <c r="MK65" t="s">
        <v>474</v>
      </c>
      <c r="ML65" t="s">
        <v>474</v>
      </c>
      <c r="MM65" t="s">
        <v>473</v>
      </c>
      <c r="MN65" t="s">
        <v>473</v>
      </c>
      <c r="MO65" t="s">
        <v>473</v>
      </c>
      <c r="MP65" t="s">
        <v>473</v>
      </c>
      <c r="MQ65" t="s">
        <v>473</v>
      </c>
      <c r="MR65" t="s">
        <v>473</v>
      </c>
      <c r="MS65" t="s">
        <v>473</v>
      </c>
      <c r="MT65" t="s">
        <v>473</v>
      </c>
      <c r="MU65" t="s">
        <v>473</v>
      </c>
      <c r="MV65" t="s">
        <v>473</v>
      </c>
      <c r="MW65" t="s">
        <v>473</v>
      </c>
      <c r="MX65" t="s">
        <v>473</v>
      </c>
      <c r="MY65" t="s">
        <v>473</v>
      </c>
      <c r="MZ65" t="s">
        <v>441</v>
      </c>
      <c r="NA65" t="s">
        <v>441</v>
      </c>
      <c r="NB65" t="s">
        <v>441</v>
      </c>
      <c r="NC65" t="s">
        <v>441</v>
      </c>
      <c r="ND65" t="s">
        <v>441</v>
      </c>
      <c r="NE65" t="s">
        <v>441</v>
      </c>
      <c r="NF65" t="s">
        <v>441</v>
      </c>
      <c r="NG65" t="s">
        <v>441</v>
      </c>
      <c r="NH65" t="s">
        <v>441</v>
      </c>
      <c r="NI65" t="s">
        <v>441</v>
      </c>
      <c r="NJ65" t="s">
        <v>441</v>
      </c>
    </row>
    <row r="66" spans="8:374" ht="15" customHeight="1" x14ac:dyDescent="0.2">
      <c r="H66" s="17" t="s">
        <v>288</v>
      </c>
      <c r="I66" s="16" t="s">
        <v>193</v>
      </c>
      <c r="J66" t="s">
        <v>193</v>
      </c>
      <c r="K66" t="s">
        <v>193</v>
      </c>
      <c r="L66" t="s">
        <v>193</v>
      </c>
      <c r="M66" t="s">
        <v>193</v>
      </c>
      <c r="N66" t="s">
        <v>193</v>
      </c>
      <c r="O66" t="s">
        <v>193</v>
      </c>
      <c r="P66" t="s">
        <v>193</v>
      </c>
      <c r="Q66" t="s">
        <v>193</v>
      </c>
      <c r="R66" t="s">
        <v>178</v>
      </c>
      <c r="S66" t="s">
        <v>178</v>
      </c>
      <c r="T66" t="s">
        <v>178</v>
      </c>
      <c r="U66" t="s">
        <v>178</v>
      </c>
      <c r="V66" t="s">
        <v>178</v>
      </c>
      <c r="W66" t="s">
        <v>58</v>
      </c>
      <c r="X66" t="s">
        <v>58</v>
      </c>
      <c r="Y66" t="s">
        <v>58</v>
      </c>
      <c r="Z66" t="s">
        <v>58</v>
      </c>
      <c r="AA66" t="s">
        <v>58</v>
      </c>
      <c r="AB66" t="s">
        <v>58</v>
      </c>
      <c r="AC66" t="s">
        <v>58</v>
      </c>
      <c r="AD66" t="s">
        <v>58</v>
      </c>
      <c r="AE66" t="s">
        <v>58</v>
      </c>
      <c r="AF66" t="s">
        <v>58</v>
      </c>
      <c r="AG66" t="s">
        <v>58</v>
      </c>
      <c r="AH66" t="s">
        <v>58</v>
      </c>
      <c r="AI66" t="s">
        <v>58</v>
      </c>
      <c r="AJ66" t="s">
        <v>58</v>
      </c>
      <c r="AK66" t="s">
        <v>89</v>
      </c>
      <c r="AL66" t="s">
        <v>89</v>
      </c>
      <c r="AM66" t="s">
        <v>89</v>
      </c>
      <c r="AN66" s="16" t="s">
        <v>89</v>
      </c>
      <c r="AO66" t="s">
        <v>89</v>
      </c>
      <c r="AP66" t="s">
        <v>89</v>
      </c>
      <c r="AQ66" t="s">
        <v>89</v>
      </c>
      <c r="AR66" t="s">
        <v>89</v>
      </c>
      <c r="AS66" t="s">
        <v>89</v>
      </c>
      <c r="AT66" t="s">
        <v>89</v>
      </c>
      <c r="AU66" t="s">
        <v>89</v>
      </c>
      <c r="AV66" t="s">
        <v>89</v>
      </c>
      <c r="AW66" t="s">
        <v>89</v>
      </c>
      <c r="AX66" t="s">
        <v>89</v>
      </c>
      <c r="AY66" t="s">
        <v>289</v>
      </c>
      <c r="AZ66" t="s">
        <v>289</v>
      </c>
      <c r="BA66" t="s">
        <v>289</v>
      </c>
      <c r="BB66" t="s">
        <v>289</v>
      </c>
      <c r="BC66" t="s">
        <v>289</v>
      </c>
      <c r="BD66" t="s">
        <v>289</v>
      </c>
      <c r="BE66" t="s">
        <v>289</v>
      </c>
      <c r="BF66" t="s">
        <v>289</v>
      </c>
      <c r="BG66" t="s">
        <v>289</v>
      </c>
      <c r="BH66" t="s">
        <v>289</v>
      </c>
      <c r="BI66" t="s">
        <v>289</v>
      </c>
      <c r="BJ66" t="s">
        <v>289</v>
      </c>
      <c r="BK66" t="s">
        <v>289</v>
      </c>
      <c r="BL66" t="s">
        <v>289</v>
      </c>
      <c r="BM66" t="s">
        <v>289</v>
      </c>
      <c r="BN66" t="s">
        <v>289</v>
      </c>
      <c r="BO66" t="s">
        <v>289</v>
      </c>
      <c r="BP66" t="s">
        <v>289</v>
      </c>
      <c r="BQ66" s="16" t="s">
        <v>289</v>
      </c>
      <c r="BR66" t="s">
        <v>289</v>
      </c>
      <c r="BS66" t="s">
        <v>289</v>
      </c>
      <c r="BT66" t="s">
        <v>289</v>
      </c>
      <c r="BU66" t="s">
        <v>289</v>
      </c>
      <c r="BV66" t="s">
        <v>289</v>
      </c>
      <c r="BW66" t="s">
        <v>289</v>
      </c>
      <c r="BX66" t="s">
        <v>289</v>
      </c>
      <c r="BY66" t="s">
        <v>289</v>
      </c>
      <c r="BZ66" t="s">
        <v>289</v>
      </c>
      <c r="CA66" t="s">
        <v>289</v>
      </c>
      <c r="CB66" t="s">
        <v>289</v>
      </c>
      <c r="CC66" t="s">
        <v>289</v>
      </c>
      <c r="CD66" t="s">
        <v>289</v>
      </c>
      <c r="CE66" t="s">
        <v>289</v>
      </c>
      <c r="CF66" t="s">
        <v>289</v>
      </c>
      <c r="CG66" t="s">
        <v>289</v>
      </c>
      <c r="CH66" t="s">
        <v>289</v>
      </c>
      <c r="CI66" t="s">
        <v>289</v>
      </c>
      <c r="CJ66" t="s">
        <v>289</v>
      </c>
      <c r="CK66" t="s">
        <v>289</v>
      </c>
      <c r="CL66" t="s">
        <v>289</v>
      </c>
      <c r="CM66" t="s">
        <v>289</v>
      </c>
      <c r="CN66" t="s">
        <v>104</v>
      </c>
      <c r="CO66" t="s">
        <v>105</v>
      </c>
      <c r="CP66" t="s">
        <v>105</v>
      </c>
      <c r="CQ66" t="s">
        <v>451</v>
      </c>
      <c r="CR66" t="s">
        <v>202</v>
      </c>
      <c r="CS66" t="s">
        <v>472</v>
      </c>
      <c r="CT66" t="s">
        <v>183</v>
      </c>
      <c r="CU66" t="s">
        <v>471</v>
      </c>
      <c r="CV66" s="16" t="s">
        <v>459</v>
      </c>
      <c r="CW66" t="s">
        <v>470</v>
      </c>
      <c r="CX66" t="s">
        <v>469</v>
      </c>
      <c r="CY66" t="s">
        <v>329</v>
      </c>
      <c r="CZ66" t="s">
        <v>348</v>
      </c>
      <c r="DA66" t="s">
        <v>333</v>
      </c>
      <c r="DB66" t="s">
        <v>468</v>
      </c>
      <c r="DC66" t="s">
        <v>468</v>
      </c>
      <c r="DD66" t="s">
        <v>468</v>
      </c>
      <c r="DE66" t="s">
        <v>468</v>
      </c>
      <c r="DF66" t="s">
        <v>467</v>
      </c>
      <c r="DG66" t="s">
        <v>467</v>
      </c>
      <c r="DH66" t="s">
        <v>467</v>
      </c>
      <c r="DI66" t="s">
        <v>467</v>
      </c>
      <c r="DJ66" t="s">
        <v>460</v>
      </c>
      <c r="DK66" t="s">
        <v>460</v>
      </c>
      <c r="DL66" t="s">
        <v>467</v>
      </c>
      <c r="DM66" t="s">
        <v>467</v>
      </c>
      <c r="DN66" t="s">
        <v>467</v>
      </c>
      <c r="DO66" t="s">
        <v>467</v>
      </c>
      <c r="DP66" t="s">
        <v>466</v>
      </c>
      <c r="DQ66" t="s">
        <v>466</v>
      </c>
      <c r="DR66" t="s">
        <v>376</v>
      </c>
      <c r="DS66" t="s">
        <v>376</v>
      </c>
      <c r="DT66" t="s">
        <v>376</v>
      </c>
      <c r="DU66" t="s">
        <v>376</v>
      </c>
      <c r="DV66" t="s">
        <v>465</v>
      </c>
      <c r="DW66" t="s">
        <v>465</v>
      </c>
      <c r="DX66" t="s">
        <v>465</v>
      </c>
      <c r="DY66" t="s">
        <v>376</v>
      </c>
      <c r="DZ66" s="16" t="s">
        <v>376</v>
      </c>
      <c r="EA66" t="s">
        <v>376</v>
      </c>
      <c r="EB66" t="s">
        <v>376</v>
      </c>
      <c r="EC66" t="s">
        <v>376</v>
      </c>
      <c r="ED66" t="s">
        <v>465</v>
      </c>
      <c r="EE66" t="s">
        <v>465</v>
      </c>
      <c r="EF66" t="s">
        <v>465</v>
      </c>
      <c r="EG66" t="s">
        <v>465</v>
      </c>
      <c r="EH66" t="s">
        <v>465</v>
      </c>
      <c r="EI66" t="s">
        <v>465</v>
      </c>
      <c r="EJ66" t="s">
        <v>465</v>
      </c>
      <c r="EK66" t="s">
        <v>465</v>
      </c>
      <c r="EL66" t="s">
        <v>465</v>
      </c>
      <c r="EM66" t="s">
        <v>465</v>
      </c>
      <c r="EN66" t="s">
        <v>465</v>
      </c>
      <c r="EO66" t="s">
        <v>465</v>
      </c>
      <c r="EP66" t="s">
        <v>465</v>
      </c>
      <c r="EQ66" t="s">
        <v>229</v>
      </c>
      <c r="ER66" t="s">
        <v>229</v>
      </c>
      <c r="ES66" t="s">
        <v>229</v>
      </c>
      <c r="ET66" t="s">
        <v>229</v>
      </c>
      <c r="EU66" t="s">
        <v>229</v>
      </c>
      <c r="EV66" t="s">
        <v>229</v>
      </c>
      <c r="EW66" t="s">
        <v>229</v>
      </c>
      <c r="EX66" t="s">
        <v>229</v>
      </c>
      <c r="EY66" t="s">
        <v>229</v>
      </c>
      <c r="EZ66" t="s">
        <v>229</v>
      </c>
      <c r="FA66" t="s">
        <v>229</v>
      </c>
      <c r="FB66" t="s">
        <v>229</v>
      </c>
      <c r="FC66" t="s">
        <v>229</v>
      </c>
      <c r="FD66" t="s">
        <v>229</v>
      </c>
      <c r="FE66" s="16" t="s">
        <v>229</v>
      </c>
      <c r="FF66" t="s">
        <v>229</v>
      </c>
      <c r="FG66" t="s">
        <v>229</v>
      </c>
      <c r="FH66" t="s">
        <v>229</v>
      </c>
      <c r="FI66" t="s">
        <v>229</v>
      </c>
      <c r="FJ66" t="s">
        <v>229</v>
      </c>
      <c r="FK66" t="s">
        <v>229</v>
      </c>
      <c r="FL66" t="s">
        <v>229</v>
      </c>
      <c r="FM66" t="s">
        <v>229</v>
      </c>
      <c r="FN66" t="s">
        <v>229</v>
      </c>
      <c r="FO66" t="s">
        <v>229</v>
      </c>
      <c r="FP66" t="s">
        <v>229</v>
      </c>
      <c r="FQ66" t="s">
        <v>229</v>
      </c>
      <c r="FR66" t="s">
        <v>229</v>
      </c>
      <c r="FS66" t="s">
        <v>229</v>
      </c>
      <c r="FT66" t="s">
        <v>229</v>
      </c>
      <c r="FU66" t="s">
        <v>229</v>
      </c>
      <c r="FV66" t="s">
        <v>229</v>
      </c>
      <c r="FW66" t="s">
        <v>229</v>
      </c>
      <c r="FX66" t="s">
        <v>229</v>
      </c>
      <c r="FY66" t="s">
        <v>229</v>
      </c>
      <c r="FZ66" t="s">
        <v>229</v>
      </c>
      <c r="GA66" t="s">
        <v>229</v>
      </c>
      <c r="GB66" t="s">
        <v>229</v>
      </c>
      <c r="GC66" t="s">
        <v>229</v>
      </c>
      <c r="GD66" t="s">
        <v>229</v>
      </c>
      <c r="GE66" t="s">
        <v>229</v>
      </c>
      <c r="GF66" t="s">
        <v>229</v>
      </c>
      <c r="GG66" t="s">
        <v>229</v>
      </c>
      <c r="GH66" t="s">
        <v>229</v>
      </c>
      <c r="GI66" s="16" t="s">
        <v>229</v>
      </c>
      <c r="GJ66" t="s">
        <v>229</v>
      </c>
      <c r="GK66" t="s">
        <v>229</v>
      </c>
      <c r="GL66" t="s">
        <v>229</v>
      </c>
      <c r="GM66" t="s">
        <v>229</v>
      </c>
      <c r="GN66" t="s">
        <v>464</v>
      </c>
      <c r="GO66" t="s">
        <v>464</v>
      </c>
      <c r="GP66" t="s">
        <v>464</v>
      </c>
      <c r="GQ66" t="s">
        <v>464</v>
      </c>
      <c r="GR66" t="s">
        <v>464</v>
      </c>
      <c r="GS66" t="s">
        <v>464</v>
      </c>
      <c r="GT66" t="s">
        <v>464</v>
      </c>
      <c r="GU66" t="s">
        <v>463</v>
      </c>
      <c r="GV66" t="s">
        <v>463</v>
      </c>
      <c r="GW66" t="s">
        <v>463</v>
      </c>
      <c r="GX66" t="s">
        <v>463</v>
      </c>
      <c r="GY66" t="s">
        <v>399</v>
      </c>
      <c r="GZ66" t="s">
        <v>399</v>
      </c>
      <c r="HA66" t="s">
        <v>399</v>
      </c>
      <c r="HB66" t="s">
        <v>398</v>
      </c>
      <c r="HC66" t="s">
        <v>398</v>
      </c>
      <c r="HD66" t="s">
        <v>398</v>
      </c>
      <c r="HE66" t="s">
        <v>398</v>
      </c>
      <c r="HF66" t="s">
        <v>398</v>
      </c>
      <c r="HG66" t="s">
        <v>398</v>
      </c>
      <c r="HH66" t="s">
        <v>398</v>
      </c>
      <c r="HI66" t="s">
        <v>398</v>
      </c>
      <c r="HJ66" t="s">
        <v>398</v>
      </c>
      <c r="HK66" t="s">
        <v>398</v>
      </c>
      <c r="HL66" t="s">
        <v>398</v>
      </c>
      <c r="HM66" t="s">
        <v>398</v>
      </c>
      <c r="HN66" s="16" t="s">
        <v>398</v>
      </c>
      <c r="HO66" t="s">
        <v>398</v>
      </c>
      <c r="HP66" t="s">
        <v>398</v>
      </c>
      <c r="HQ66" t="s">
        <v>398</v>
      </c>
      <c r="HR66" t="s">
        <v>398</v>
      </c>
      <c r="HS66" t="s">
        <v>398</v>
      </c>
      <c r="HT66" t="s">
        <v>398</v>
      </c>
      <c r="HU66" t="s">
        <v>398</v>
      </c>
      <c r="HV66" t="s">
        <v>398</v>
      </c>
      <c r="HW66" t="s">
        <v>398</v>
      </c>
      <c r="HX66" t="s">
        <v>462</v>
      </c>
      <c r="HY66" t="s">
        <v>462</v>
      </c>
      <c r="HZ66" t="s">
        <v>462</v>
      </c>
      <c r="IA66" t="s">
        <v>461</v>
      </c>
      <c r="IB66" t="s">
        <v>461</v>
      </c>
      <c r="IC66" t="s">
        <v>461</v>
      </c>
      <c r="ID66" t="s">
        <v>461</v>
      </c>
      <c r="IE66" t="s">
        <v>460</v>
      </c>
      <c r="IF66" t="s">
        <v>460</v>
      </c>
      <c r="IG66" t="s">
        <v>460</v>
      </c>
      <c r="IH66" t="s">
        <v>460</v>
      </c>
      <c r="II66" t="s">
        <v>460</v>
      </c>
      <c r="IJ66" t="s">
        <v>460</v>
      </c>
      <c r="IK66" t="s">
        <v>460</v>
      </c>
      <c r="IL66" t="s">
        <v>460</v>
      </c>
      <c r="IM66" t="s">
        <v>460</v>
      </c>
      <c r="IN66" t="s">
        <v>460</v>
      </c>
      <c r="IO66" t="s">
        <v>460</v>
      </c>
      <c r="IP66" t="s">
        <v>460</v>
      </c>
      <c r="IQ66" t="s">
        <v>460</v>
      </c>
      <c r="IR66" t="s">
        <v>440</v>
      </c>
      <c r="IS66" s="16" t="s">
        <v>440</v>
      </c>
      <c r="IT66" t="s">
        <v>440</v>
      </c>
      <c r="IU66" t="s">
        <v>440</v>
      </c>
      <c r="IV66" t="s">
        <v>440</v>
      </c>
      <c r="IW66" t="s">
        <v>459</v>
      </c>
      <c r="IX66" t="s">
        <v>459</v>
      </c>
      <c r="IY66" t="s">
        <v>459</v>
      </c>
      <c r="IZ66" t="s">
        <v>459</v>
      </c>
      <c r="JA66" t="s">
        <v>459</v>
      </c>
      <c r="JB66" t="s">
        <v>459</v>
      </c>
      <c r="JC66" t="s">
        <v>341</v>
      </c>
      <c r="JD66" t="s">
        <v>341</v>
      </c>
      <c r="JE66" t="s">
        <v>341</v>
      </c>
      <c r="JF66" t="s">
        <v>341</v>
      </c>
      <c r="JG66" t="s">
        <v>341</v>
      </c>
      <c r="JH66" t="s">
        <v>341</v>
      </c>
      <c r="JI66" t="s">
        <v>350</v>
      </c>
      <c r="JJ66" t="s">
        <v>350</v>
      </c>
      <c r="JK66" t="s">
        <v>350</v>
      </c>
      <c r="JL66" t="s">
        <v>350</v>
      </c>
      <c r="JM66" t="s">
        <v>350</v>
      </c>
      <c r="JN66" t="s">
        <v>350</v>
      </c>
      <c r="JO66" t="s">
        <v>350</v>
      </c>
      <c r="JP66" t="s">
        <v>355</v>
      </c>
      <c r="JQ66" t="s">
        <v>355</v>
      </c>
      <c r="JR66" t="s">
        <v>355</v>
      </c>
      <c r="JS66" t="s">
        <v>355</v>
      </c>
      <c r="JT66" t="s">
        <v>355</v>
      </c>
      <c r="JU66" t="s">
        <v>355</v>
      </c>
      <c r="JV66" t="s">
        <v>355</v>
      </c>
      <c r="JW66" s="16" t="s">
        <v>355</v>
      </c>
      <c r="JX66" t="s">
        <v>355</v>
      </c>
      <c r="JY66" t="s">
        <v>355</v>
      </c>
      <c r="JZ66" t="s">
        <v>355</v>
      </c>
      <c r="KA66" t="s">
        <v>355</v>
      </c>
      <c r="KB66" t="s">
        <v>355</v>
      </c>
      <c r="KC66" t="s">
        <v>355</v>
      </c>
      <c r="KD66" t="s">
        <v>355</v>
      </c>
      <c r="KE66" t="s">
        <v>355</v>
      </c>
      <c r="KF66" t="s">
        <v>355</v>
      </c>
      <c r="KG66" t="s">
        <v>355</v>
      </c>
      <c r="KH66" t="s">
        <v>78</v>
      </c>
      <c r="KI66" t="s">
        <v>78</v>
      </c>
      <c r="KJ66" t="s">
        <v>78</v>
      </c>
      <c r="KK66" t="s">
        <v>78</v>
      </c>
      <c r="KL66" t="s">
        <v>78</v>
      </c>
      <c r="KM66" t="s">
        <v>78</v>
      </c>
      <c r="KN66" t="s">
        <v>78</v>
      </c>
      <c r="KO66" t="s">
        <v>78</v>
      </c>
      <c r="KP66" t="s">
        <v>78</v>
      </c>
      <c r="KQ66" t="s">
        <v>78</v>
      </c>
      <c r="KR66" t="s">
        <v>78</v>
      </c>
      <c r="KS66" t="s">
        <v>455</v>
      </c>
      <c r="KT66" t="s">
        <v>455</v>
      </c>
      <c r="KU66" t="s">
        <v>455</v>
      </c>
      <c r="KV66" t="s">
        <v>455</v>
      </c>
      <c r="KW66" t="s">
        <v>455</v>
      </c>
      <c r="KX66" t="s">
        <v>455</v>
      </c>
      <c r="KY66" t="s">
        <v>455</v>
      </c>
      <c r="KZ66" t="s">
        <v>455</v>
      </c>
      <c r="LA66" t="s">
        <v>455</v>
      </c>
      <c r="LB66" s="16" t="s">
        <v>455</v>
      </c>
      <c r="LC66" t="s">
        <v>455</v>
      </c>
      <c r="LD66" t="s">
        <v>455</v>
      </c>
      <c r="LE66" t="s">
        <v>455</v>
      </c>
      <c r="LF66" t="s">
        <v>455</v>
      </c>
      <c r="LG66" t="s">
        <v>455</v>
      </c>
      <c r="LH66" t="s">
        <v>455</v>
      </c>
      <c r="LI66" t="s">
        <v>455</v>
      </c>
      <c r="LJ66" t="s">
        <v>455</v>
      </c>
      <c r="LK66" t="s">
        <v>455</v>
      </c>
      <c r="LL66" t="s">
        <v>455</v>
      </c>
      <c r="LM66" t="s">
        <v>455</v>
      </c>
      <c r="LN66" t="s">
        <v>455</v>
      </c>
      <c r="LO66" t="s">
        <v>455</v>
      </c>
      <c r="LP66" t="s">
        <v>455</v>
      </c>
      <c r="LQ66" t="s">
        <v>62</v>
      </c>
      <c r="LR66" t="s">
        <v>62</v>
      </c>
      <c r="LS66" t="s">
        <v>62</v>
      </c>
      <c r="LT66" t="s">
        <v>62</v>
      </c>
      <c r="LU66" t="s">
        <v>219</v>
      </c>
      <c r="LV66" t="s">
        <v>219</v>
      </c>
      <c r="LW66" t="s">
        <v>219</v>
      </c>
      <c r="LX66" t="s">
        <v>219</v>
      </c>
      <c r="LY66" t="s">
        <v>219</v>
      </c>
      <c r="LZ66" t="s">
        <v>219</v>
      </c>
      <c r="MA66" t="s">
        <v>219</v>
      </c>
      <c r="MB66" t="s">
        <v>219</v>
      </c>
      <c r="MC66" t="s">
        <v>219</v>
      </c>
      <c r="MD66" t="s">
        <v>219</v>
      </c>
      <c r="ME66" t="s">
        <v>219</v>
      </c>
      <c r="MF66" s="16" t="s">
        <v>219</v>
      </c>
      <c r="MG66" t="s">
        <v>219</v>
      </c>
      <c r="MH66" t="s">
        <v>219</v>
      </c>
      <c r="MI66" t="s">
        <v>219</v>
      </c>
      <c r="MJ66" t="s">
        <v>219</v>
      </c>
      <c r="MK66" t="s">
        <v>219</v>
      </c>
      <c r="ML66" t="s">
        <v>219</v>
      </c>
      <c r="MM66" t="s">
        <v>219</v>
      </c>
      <c r="MN66" t="s">
        <v>219</v>
      </c>
      <c r="MO66" t="s">
        <v>219</v>
      </c>
      <c r="MP66" t="s">
        <v>219</v>
      </c>
      <c r="MQ66" t="s">
        <v>219</v>
      </c>
      <c r="MR66" t="s">
        <v>219</v>
      </c>
      <c r="MS66" t="s">
        <v>129</v>
      </c>
      <c r="MT66" t="s">
        <v>129</v>
      </c>
      <c r="MU66" t="s">
        <v>129</v>
      </c>
      <c r="MV66" t="s">
        <v>129</v>
      </c>
      <c r="MW66" t="s">
        <v>129</v>
      </c>
      <c r="MX66" t="s">
        <v>129</v>
      </c>
      <c r="MY66" t="s">
        <v>129</v>
      </c>
      <c r="MZ66" t="s">
        <v>129</v>
      </c>
      <c r="NA66" t="s">
        <v>129</v>
      </c>
      <c r="NB66" t="s">
        <v>129</v>
      </c>
      <c r="NC66" t="s">
        <v>129</v>
      </c>
      <c r="ND66" t="s">
        <v>129</v>
      </c>
      <c r="NE66" t="s">
        <v>129</v>
      </c>
      <c r="NF66" t="s">
        <v>129</v>
      </c>
      <c r="NG66" t="s">
        <v>129</v>
      </c>
      <c r="NH66" t="s">
        <v>129</v>
      </c>
      <c r="NI66" t="s">
        <v>129</v>
      </c>
      <c r="NJ66" t="s">
        <v>129</v>
      </c>
    </row>
    <row r="67" spans="8:374" ht="15" customHeight="1" x14ac:dyDescent="0.2">
      <c r="H67" s="17" t="s">
        <v>324</v>
      </c>
      <c r="I67" s="16" t="s">
        <v>341</v>
      </c>
      <c r="J67" t="s">
        <v>341</v>
      </c>
      <c r="K67" t="s">
        <v>341</v>
      </c>
      <c r="L67" t="s">
        <v>341</v>
      </c>
      <c r="M67" t="s">
        <v>341</v>
      </c>
      <c r="N67" t="s">
        <v>341</v>
      </c>
      <c r="O67" t="s">
        <v>341</v>
      </c>
      <c r="P67" t="s">
        <v>341</v>
      </c>
      <c r="Q67" t="s">
        <v>341</v>
      </c>
      <c r="R67" t="s">
        <v>341</v>
      </c>
      <c r="S67" t="s">
        <v>341</v>
      </c>
      <c r="T67" t="s">
        <v>341</v>
      </c>
      <c r="U67" t="s">
        <v>341</v>
      </c>
      <c r="V67" t="s">
        <v>341</v>
      </c>
      <c r="W67" t="s">
        <v>341</v>
      </c>
      <c r="X67" t="s">
        <v>341</v>
      </c>
      <c r="Y67" t="s">
        <v>341</v>
      </c>
      <c r="Z67" t="s">
        <v>341</v>
      </c>
      <c r="AA67" t="s">
        <v>341</v>
      </c>
      <c r="AB67" t="s">
        <v>341</v>
      </c>
      <c r="AC67" t="s">
        <v>341</v>
      </c>
      <c r="AD67" t="s">
        <v>341</v>
      </c>
      <c r="AE67" t="s">
        <v>341</v>
      </c>
      <c r="AF67" t="s">
        <v>341</v>
      </c>
      <c r="AG67" t="s">
        <v>341</v>
      </c>
      <c r="AH67" t="s">
        <v>341</v>
      </c>
      <c r="AI67" t="s">
        <v>341</v>
      </c>
      <c r="AJ67" t="s">
        <v>341</v>
      </c>
      <c r="AK67" t="s">
        <v>341</v>
      </c>
      <c r="AL67" t="s">
        <v>341</v>
      </c>
      <c r="AM67" t="s">
        <v>341</v>
      </c>
      <c r="AN67" s="16" t="s">
        <v>341</v>
      </c>
      <c r="AO67" t="s">
        <v>341</v>
      </c>
      <c r="AP67" t="s">
        <v>341</v>
      </c>
      <c r="AQ67" t="s">
        <v>341</v>
      </c>
      <c r="AR67" t="s">
        <v>341</v>
      </c>
      <c r="AS67" t="s">
        <v>341</v>
      </c>
      <c r="AT67" t="s">
        <v>341</v>
      </c>
      <c r="AU67" t="s">
        <v>341</v>
      </c>
      <c r="AV67" t="s">
        <v>341</v>
      </c>
      <c r="AW67" t="s">
        <v>341</v>
      </c>
      <c r="AX67" t="s">
        <v>341</v>
      </c>
      <c r="AY67" t="s">
        <v>341</v>
      </c>
      <c r="AZ67" t="s">
        <v>341</v>
      </c>
      <c r="BA67" t="s">
        <v>341</v>
      </c>
      <c r="BB67" t="s">
        <v>341</v>
      </c>
      <c r="BC67" t="s">
        <v>341</v>
      </c>
      <c r="BD67" t="s">
        <v>341</v>
      </c>
      <c r="BE67" t="s">
        <v>341</v>
      </c>
      <c r="BF67" t="s">
        <v>341</v>
      </c>
      <c r="BG67" t="s">
        <v>341</v>
      </c>
      <c r="BH67" t="s">
        <v>341</v>
      </c>
      <c r="BI67" t="s">
        <v>341</v>
      </c>
      <c r="BJ67" t="s">
        <v>341</v>
      </c>
      <c r="BK67" t="s">
        <v>341</v>
      </c>
      <c r="BL67" t="s">
        <v>341</v>
      </c>
      <c r="BM67" t="s">
        <v>341</v>
      </c>
      <c r="BN67" t="s">
        <v>341</v>
      </c>
      <c r="BO67" t="s">
        <v>341</v>
      </c>
      <c r="BP67" t="s">
        <v>341</v>
      </c>
      <c r="BQ67" s="16" t="s">
        <v>341</v>
      </c>
      <c r="BR67" t="s">
        <v>341</v>
      </c>
      <c r="BS67" t="s">
        <v>341</v>
      </c>
      <c r="BT67" t="s">
        <v>341</v>
      </c>
      <c r="BU67" t="s">
        <v>350</v>
      </c>
      <c r="BV67" t="s">
        <v>350</v>
      </c>
      <c r="BW67" t="s">
        <v>350</v>
      </c>
      <c r="BX67" t="s">
        <v>350</v>
      </c>
      <c r="BY67" t="s">
        <v>350</v>
      </c>
      <c r="BZ67" t="s">
        <v>350</v>
      </c>
      <c r="CA67" t="s">
        <v>458</v>
      </c>
      <c r="CB67" t="s">
        <v>458</v>
      </c>
      <c r="CC67" t="s">
        <v>292</v>
      </c>
      <c r="CD67" t="s">
        <v>292</v>
      </c>
      <c r="CE67" t="s">
        <v>292</v>
      </c>
      <c r="CF67" t="s">
        <v>292</v>
      </c>
      <c r="CG67" t="s">
        <v>292</v>
      </c>
      <c r="CH67" t="s">
        <v>292</v>
      </c>
      <c r="CI67" t="s">
        <v>292</v>
      </c>
      <c r="CJ67" t="s">
        <v>292</v>
      </c>
      <c r="CK67" t="s">
        <v>292</v>
      </c>
      <c r="CL67" t="s">
        <v>292</v>
      </c>
      <c r="CM67" t="s">
        <v>292</v>
      </c>
      <c r="CN67" t="s">
        <v>292</v>
      </c>
      <c r="CO67" t="s">
        <v>292</v>
      </c>
      <c r="CP67" t="s">
        <v>292</v>
      </c>
      <c r="CQ67" t="s">
        <v>292</v>
      </c>
      <c r="CR67" t="s">
        <v>292</v>
      </c>
      <c r="CS67" t="s">
        <v>292</v>
      </c>
      <c r="CT67" t="s">
        <v>292</v>
      </c>
      <c r="CU67" t="s">
        <v>292</v>
      </c>
      <c r="CV67" s="16" t="s">
        <v>292</v>
      </c>
      <c r="CW67" t="s">
        <v>292</v>
      </c>
      <c r="CX67" t="s">
        <v>292</v>
      </c>
      <c r="CY67" t="s">
        <v>292</v>
      </c>
      <c r="CZ67" t="s">
        <v>292</v>
      </c>
      <c r="DA67" t="s">
        <v>292</v>
      </c>
      <c r="DB67" t="s">
        <v>355</v>
      </c>
      <c r="DC67" t="s">
        <v>355</v>
      </c>
      <c r="DD67" t="s">
        <v>355</v>
      </c>
      <c r="DE67" t="s">
        <v>355</v>
      </c>
      <c r="DF67" t="s">
        <v>355</v>
      </c>
      <c r="DG67" t="s">
        <v>355</v>
      </c>
      <c r="DH67" t="s">
        <v>355</v>
      </c>
      <c r="DI67" t="s">
        <v>355</v>
      </c>
      <c r="DJ67" t="s">
        <v>355</v>
      </c>
      <c r="DK67" t="s">
        <v>355</v>
      </c>
      <c r="DL67" t="s">
        <v>457</v>
      </c>
      <c r="DM67" t="s">
        <v>457</v>
      </c>
      <c r="DN67" t="s">
        <v>457</v>
      </c>
      <c r="DO67" t="s">
        <v>457</v>
      </c>
      <c r="DP67" t="s">
        <v>457</v>
      </c>
      <c r="DQ67" t="s">
        <v>457</v>
      </c>
      <c r="DR67" t="s">
        <v>457</v>
      </c>
      <c r="DS67" t="s">
        <v>457</v>
      </c>
      <c r="DT67" t="s">
        <v>457</v>
      </c>
      <c r="DU67" t="s">
        <v>457</v>
      </c>
      <c r="DV67" t="s">
        <v>457</v>
      </c>
      <c r="DW67" t="s">
        <v>457</v>
      </c>
      <c r="DX67" t="s">
        <v>457</v>
      </c>
      <c r="DY67" t="s">
        <v>457</v>
      </c>
      <c r="DZ67" s="16" t="s">
        <v>457</v>
      </c>
      <c r="EA67" t="s">
        <v>457</v>
      </c>
      <c r="EB67" t="s">
        <v>457</v>
      </c>
      <c r="EC67" t="s">
        <v>457</v>
      </c>
      <c r="ED67" t="s">
        <v>457</v>
      </c>
      <c r="EE67" t="s">
        <v>457</v>
      </c>
      <c r="EF67" t="s">
        <v>457</v>
      </c>
      <c r="EG67" t="s">
        <v>457</v>
      </c>
      <c r="EH67" t="s">
        <v>457</v>
      </c>
      <c r="EI67" t="s">
        <v>457</v>
      </c>
      <c r="EJ67" t="s">
        <v>457</v>
      </c>
      <c r="EK67" t="s">
        <v>448</v>
      </c>
      <c r="EL67" t="s">
        <v>448</v>
      </c>
      <c r="EM67" t="s">
        <v>448</v>
      </c>
      <c r="EN67" t="s">
        <v>448</v>
      </c>
      <c r="EO67" t="s">
        <v>448</v>
      </c>
      <c r="EP67" t="s">
        <v>448</v>
      </c>
      <c r="EQ67" t="s">
        <v>328</v>
      </c>
      <c r="ER67" t="s">
        <v>328</v>
      </c>
      <c r="ES67" t="s">
        <v>328</v>
      </c>
      <c r="ET67" t="s">
        <v>328</v>
      </c>
      <c r="EU67" t="s">
        <v>328</v>
      </c>
      <c r="EV67" t="s">
        <v>328</v>
      </c>
      <c r="EW67" t="s">
        <v>328</v>
      </c>
      <c r="EX67" t="s">
        <v>328</v>
      </c>
      <c r="EY67" t="s">
        <v>328</v>
      </c>
      <c r="EZ67" t="s">
        <v>328</v>
      </c>
      <c r="FA67" t="s">
        <v>328</v>
      </c>
      <c r="FB67" t="s">
        <v>328</v>
      </c>
      <c r="FC67" t="s">
        <v>328</v>
      </c>
      <c r="FD67" t="s">
        <v>328</v>
      </c>
      <c r="FE67" s="16" t="s">
        <v>328</v>
      </c>
      <c r="FF67" t="s">
        <v>328</v>
      </c>
      <c r="FG67" t="s">
        <v>328</v>
      </c>
      <c r="FH67" t="s">
        <v>328</v>
      </c>
      <c r="FI67" t="s">
        <v>328</v>
      </c>
      <c r="FJ67" t="s">
        <v>328</v>
      </c>
      <c r="FK67" t="s">
        <v>328</v>
      </c>
      <c r="FL67" t="s">
        <v>328</v>
      </c>
      <c r="FM67" t="s">
        <v>328</v>
      </c>
      <c r="FN67" t="s">
        <v>328</v>
      </c>
      <c r="FO67" t="s">
        <v>328</v>
      </c>
      <c r="FP67" t="s">
        <v>328</v>
      </c>
      <c r="FQ67" t="s">
        <v>328</v>
      </c>
      <c r="FR67" t="s">
        <v>328</v>
      </c>
      <c r="FS67" t="s">
        <v>328</v>
      </c>
      <c r="FT67" t="s">
        <v>328</v>
      </c>
      <c r="FU67" t="s">
        <v>328</v>
      </c>
      <c r="FV67" t="s">
        <v>328</v>
      </c>
      <c r="FW67" t="s">
        <v>328</v>
      </c>
      <c r="FX67" t="s">
        <v>448</v>
      </c>
      <c r="FY67" t="s">
        <v>448</v>
      </c>
      <c r="FZ67" t="s">
        <v>448</v>
      </c>
      <c r="GA67" t="s">
        <v>448</v>
      </c>
      <c r="GB67" t="s">
        <v>448</v>
      </c>
      <c r="GC67" t="s">
        <v>448</v>
      </c>
      <c r="GD67" t="s">
        <v>448</v>
      </c>
      <c r="GE67" t="s">
        <v>448</v>
      </c>
      <c r="GF67" t="s">
        <v>448</v>
      </c>
      <c r="GG67" t="s">
        <v>448</v>
      </c>
      <c r="GH67" t="s">
        <v>448</v>
      </c>
      <c r="GI67" s="16" t="s">
        <v>448</v>
      </c>
      <c r="GJ67" t="s">
        <v>448</v>
      </c>
      <c r="GK67" t="s">
        <v>448</v>
      </c>
      <c r="GL67" t="s">
        <v>448</v>
      </c>
      <c r="GM67" t="s">
        <v>448</v>
      </c>
      <c r="GN67" t="s">
        <v>448</v>
      </c>
      <c r="GO67" t="s">
        <v>448</v>
      </c>
      <c r="GP67" t="s">
        <v>448</v>
      </c>
      <c r="GQ67" t="s">
        <v>448</v>
      </c>
      <c r="GR67" t="s">
        <v>448</v>
      </c>
      <c r="GS67" t="s">
        <v>448</v>
      </c>
      <c r="GT67" t="s">
        <v>448</v>
      </c>
      <c r="GU67" t="s">
        <v>448</v>
      </c>
      <c r="GV67" t="s">
        <v>448</v>
      </c>
      <c r="GW67" t="s">
        <v>448</v>
      </c>
      <c r="GX67" t="s">
        <v>448</v>
      </c>
      <c r="GY67" t="s">
        <v>448</v>
      </c>
      <c r="GZ67" t="s">
        <v>448</v>
      </c>
      <c r="HA67" t="s">
        <v>448</v>
      </c>
      <c r="HB67" t="s">
        <v>448</v>
      </c>
      <c r="HC67" t="s">
        <v>448</v>
      </c>
      <c r="HD67" t="s">
        <v>448</v>
      </c>
      <c r="HE67" t="s">
        <v>448</v>
      </c>
      <c r="HF67" t="s">
        <v>448</v>
      </c>
      <c r="HG67" t="s">
        <v>448</v>
      </c>
      <c r="HH67" t="s">
        <v>448</v>
      </c>
      <c r="HI67" t="s">
        <v>448</v>
      </c>
      <c r="HJ67" t="s">
        <v>448</v>
      </c>
      <c r="HK67" t="s">
        <v>448</v>
      </c>
      <c r="HL67" t="s">
        <v>448</v>
      </c>
      <c r="HM67" t="s">
        <v>448</v>
      </c>
      <c r="HN67" s="16" t="s">
        <v>448</v>
      </c>
      <c r="HO67" t="s">
        <v>448</v>
      </c>
      <c r="HP67" t="s">
        <v>448</v>
      </c>
      <c r="HQ67" t="s">
        <v>448</v>
      </c>
      <c r="HR67" t="s">
        <v>448</v>
      </c>
      <c r="HS67" t="s">
        <v>448</v>
      </c>
      <c r="HT67" t="s">
        <v>448</v>
      </c>
      <c r="HU67" t="s">
        <v>448</v>
      </c>
      <c r="HV67" t="s">
        <v>448</v>
      </c>
      <c r="HW67" t="s">
        <v>448</v>
      </c>
      <c r="HX67" t="s">
        <v>448</v>
      </c>
      <c r="HY67" t="s">
        <v>448</v>
      </c>
      <c r="HZ67" t="s">
        <v>448</v>
      </c>
      <c r="IA67" t="s">
        <v>448</v>
      </c>
      <c r="IB67" t="s">
        <v>448</v>
      </c>
      <c r="IC67" t="s">
        <v>448</v>
      </c>
      <c r="ID67" t="s">
        <v>448</v>
      </c>
      <c r="IE67" t="s">
        <v>448</v>
      </c>
      <c r="IF67" t="s">
        <v>448</v>
      </c>
      <c r="IG67" t="s">
        <v>448</v>
      </c>
      <c r="IH67" t="s">
        <v>448</v>
      </c>
      <c r="II67" t="s">
        <v>448</v>
      </c>
      <c r="IJ67" t="s">
        <v>448</v>
      </c>
      <c r="IK67" t="s">
        <v>448</v>
      </c>
      <c r="IL67" t="s">
        <v>448</v>
      </c>
      <c r="IM67" t="s">
        <v>448</v>
      </c>
      <c r="IN67" t="s">
        <v>448</v>
      </c>
      <c r="IO67" t="s">
        <v>448</v>
      </c>
      <c r="IP67" t="s">
        <v>448</v>
      </c>
      <c r="IQ67" t="s">
        <v>448</v>
      </c>
      <c r="IR67" t="s">
        <v>448</v>
      </c>
      <c r="IS67" s="16" t="s">
        <v>448</v>
      </c>
      <c r="IT67" t="s">
        <v>448</v>
      </c>
      <c r="IU67" t="s">
        <v>448</v>
      </c>
      <c r="IV67" t="s">
        <v>448</v>
      </c>
      <c r="IW67" t="s">
        <v>448</v>
      </c>
      <c r="IX67" t="s">
        <v>448</v>
      </c>
      <c r="IY67" t="s">
        <v>448</v>
      </c>
      <c r="IZ67" t="s">
        <v>448</v>
      </c>
      <c r="JA67" t="s">
        <v>448</v>
      </c>
      <c r="JB67" t="s">
        <v>448</v>
      </c>
      <c r="JC67" t="s">
        <v>448</v>
      </c>
      <c r="JD67" t="s">
        <v>448</v>
      </c>
      <c r="JE67" t="s">
        <v>448</v>
      </c>
      <c r="JF67" t="s">
        <v>448</v>
      </c>
      <c r="JG67" t="s">
        <v>448</v>
      </c>
      <c r="JH67" t="s">
        <v>448</v>
      </c>
      <c r="JI67" t="s">
        <v>448</v>
      </c>
      <c r="JJ67" t="s">
        <v>448</v>
      </c>
      <c r="JK67" t="s">
        <v>448</v>
      </c>
      <c r="JL67" t="s">
        <v>448</v>
      </c>
      <c r="JM67" t="s">
        <v>448</v>
      </c>
      <c r="JN67" t="s">
        <v>448</v>
      </c>
      <c r="JO67" t="s">
        <v>341</v>
      </c>
      <c r="JP67" t="s">
        <v>341</v>
      </c>
      <c r="JQ67" t="s">
        <v>341</v>
      </c>
      <c r="JR67" t="s">
        <v>341</v>
      </c>
      <c r="JS67" t="s">
        <v>341</v>
      </c>
      <c r="JT67" t="s">
        <v>341</v>
      </c>
      <c r="JU67" t="s">
        <v>341</v>
      </c>
      <c r="JV67" t="s">
        <v>341</v>
      </c>
      <c r="JW67" s="16" t="s">
        <v>341</v>
      </c>
      <c r="JX67" t="s">
        <v>341</v>
      </c>
      <c r="JY67" t="s">
        <v>341</v>
      </c>
      <c r="JZ67" t="s">
        <v>341</v>
      </c>
      <c r="KA67" t="s">
        <v>341</v>
      </c>
      <c r="KB67" t="s">
        <v>341</v>
      </c>
      <c r="KC67" t="s">
        <v>341</v>
      </c>
      <c r="KD67" t="s">
        <v>341</v>
      </c>
      <c r="KE67" t="s">
        <v>341</v>
      </c>
      <c r="KF67" t="s">
        <v>341</v>
      </c>
      <c r="KG67" t="s">
        <v>341</v>
      </c>
      <c r="KH67" t="s">
        <v>341</v>
      </c>
      <c r="KI67" t="s">
        <v>341</v>
      </c>
      <c r="KJ67" t="s">
        <v>341</v>
      </c>
      <c r="KK67" t="s">
        <v>341</v>
      </c>
      <c r="KL67" t="s">
        <v>341</v>
      </c>
      <c r="KM67" t="s">
        <v>341</v>
      </c>
      <c r="KN67" t="s">
        <v>341</v>
      </c>
      <c r="KO67" t="s">
        <v>341</v>
      </c>
      <c r="KP67" t="s">
        <v>341</v>
      </c>
      <c r="KQ67" t="s">
        <v>341</v>
      </c>
      <c r="KR67" t="s">
        <v>341</v>
      </c>
      <c r="KS67" t="s">
        <v>341</v>
      </c>
      <c r="KT67" t="s">
        <v>341</v>
      </c>
      <c r="KU67" t="s">
        <v>341</v>
      </c>
      <c r="KV67" t="s">
        <v>341</v>
      </c>
      <c r="KW67" t="s">
        <v>341</v>
      </c>
      <c r="KX67" t="s">
        <v>341</v>
      </c>
      <c r="KY67" t="s">
        <v>341</v>
      </c>
      <c r="KZ67" t="s">
        <v>341</v>
      </c>
      <c r="LA67" t="s">
        <v>341</v>
      </c>
      <c r="LB67" s="16" t="s">
        <v>341</v>
      </c>
      <c r="LC67" t="s">
        <v>341</v>
      </c>
      <c r="LD67" t="s">
        <v>341</v>
      </c>
      <c r="LE67" t="s">
        <v>341</v>
      </c>
      <c r="LF67" t="s">
        <v>341</v>
      </c>
      <c r="LG67" t="s">
        <v>341</v>
      </c>
      <c r="LH67" t="s">
        <v>341</v>
      </c>
      <c r="LI67" t="s">
        <v>341</v>
      </c>
      <c r="LJ67" t="s">
        <v>341</v>
      </c>
      <c r="LK67" t="s">
        <v>341</v>
      </c>
      <c r="LL67" t="s">
        <v>341</v>
      </c>
      <c r="LM67" t="s">
        <v>341</v>
      </c>
      <c r="LN67" t="s">
        <v>341</v>
      </c>
      <c r="LO67" t="s">
        <v>341</v>
      </c>
      <c r="LP67" t="s">
        <v>341</v>
      </c>
      <c r="LQ67" t="s">
        <v>341</v>
      </c>
      <c r="LR67" t="s">
        <v>341</v>
      </c>
      <c r="LS67" t="s">
        <v>341</v>
      </c>
      <c r="LT67" t="s">
        <v>341</v>
      </c>
      <c r="LU67" t="s">
        <v>341</v>
      </c>
      <c r="LV67" t="s">
        <v>341</v>
      </c>
      <c r="LW67" t="s">
        <v>341</v>
      </c>
      <c r="LX67" t="s">
        <v>341</v>
      </c>
      <c r="LY67" t="s">
        <v>341</v>
      </c>
      <c r="LZ67" t="s">
        <v>341</v>
      </c>
      <c r="MA67" t="s">
        <v>341</v>
      </c>
      <c r="MB67" t="s">
        <v>341</v>
      </c>
      <c r="MC67" t="s">
        <v>341</v>
      </c>
      <c r="MD67" t="s">
        <v>341</v>
      </c>
      <c r="ME67" t="s">
        <v>341</v>
      </c>
      <c r="MF67" s="16" t="s">
        <v>341</v>
      </c>
      <c r="MG67" t="s">
        <v>341</v>
      </c>
      <c r="MH67" t="s">
        <v>341</v>
      </c>
      <c r="MI67" t="s">
        <v>341</v>
      </c>
      <c r="MJ67" t="s">
        <v>341</v>
      </c>
      <c r="MK67" t="s">
        <v>341</v>
      </c>
      <c r="ML67" t="s">
        <v>341</v>
      </c>
      <c r="MM67" t="s">
        <v>341</v>
      </c>
      <c r="MN67" t="s">
        <v>341</v>
      </c>
      <c r="MO67" t="s">
        <v>341</v>
      </c>
      <c r="MP67" t="s">
        <v>341</v>
      </c>
      <c r="MQ67" t="s">
        <v>341</v>
      </c>
      <c r="MR67" t="s">
        <v>341</v>
      </c>
      <c r="MS67" t="s">
        <v>341</v>
      </c>
      <c r="MT67" t="s">
        <v>341</v>
      </c>
      <c r="MU67" t="s">
        <v>341</v>
      </c>
      <c r="MV67" t="s">
        <v>341</v>
      </c>
      <c r="MW67" t="s">
        <v>341</v>
      </c>
      <c r="MX67" t="s">
        <v>341</v>
      </c>
      <c r="MY67" t="s">
        <v>341</v>
      </c>
      <c r="MZ67" t="s">
        <v>341</v>
      </c>
      <c r="NA67" t="s">
        <v>341</v>
      </c>
      <c r="NB67" t="s">
        <v>341</v>
      </c>
      <c r="NC67" t="s">
        <v>341</v>
      </c>
      <c r="ND67" t="s">
        <v>341</v>
      </c>
      <c r="NE67" t="s">
        <v>341</v>
      </c>
      <c r="NF67" t="s">
        <v>341</v>
      </c>
      <c r="NG67" t="s">
        <v>341</v>
      </c>
      <c r="NH67" t="s">
        <v>341</v>
      </c>
      <c r="NI67" t="s">
        <v>341</v>
      </c>
      <c r="NJ67" t="s">
        <v>341</v>
      </c>
    </row>
    <row r="68" spans="8:374" ht="15" customHeight="1" x14ac:dyDescent="0.2">
      <c r="H68" s="17" t="s">
        <v>340</v>
      </c>
      <c r="I68" s="16" t="s">
        <v>289</v>
      </c>
      <c r="J68" t="s">
        <v>289</v>
      </c>
      <c r="K68" t="s">
        <v>289</v>
      </c>
      <c r="L68" t="s">
        <v>289</v>
      </c>
      <c r="M68" t="s">
        <v>289</v>
      </c>
      <c r="N68" t="s">
        <v>289</v>
      </c>
      <c r="O68" t="s">
        <v>289</v>
      </c>
      <c r="P68" t="s">
        <v>289</v>
      </c>
      <c r="Q68" t="s">
        <v>289</v>
      </c>
      <c r="R68" t="s">
        <v>289</v>
      </c>
      <c r="S68" t="s">
        <v>289</v>
      </c>
      <c r="T68" t="s">
        <v>289</v>
      </c>
      <c r="U68" t="s">
        <v>289</v>
      </c>
      <c r="V68" t="s">
        <v>289</v>
      </c>
      <c r="W68" t="s">
        <v>289</v>
      </c>
      <c r="X68" t="s">
        <v>289</v>
      </c>
      <c r="Y68" t="s">
        <v>289</v>
      </c>
      <c r="Z68" t="s">
        <v>289</v>
      </c>
      <c r="AA68" t="s">
        <v>289</v>
      </c>
      <c r="AB68" t="s">
        <v>289</v>
      </c>
      <c r="AC68" t="s">
        <v>289</v>
      </c>
      <c r="AD68" t="s">
        <v>289</v>
      </c>
      <c r="AE68" t="s">
        <v>289</v>
      </c>
      <c r="AF68" t="s">
        <v>289</v>
      </c>
      <c r="AG68" t="s">
        <v>289</v>
      </c>
      <c r="AH68" t="s">
        <v>289</v>
      </c>
      <c r="AI68" t="s">
        <v>289</v>
      </c>
      <c r="AJ68" t="s">
        <v>289</v>
      </c>
      <c r="AK68" t="s">
        <v>289</v>
      </c>
      <c r="AL68" t="s">
        <v>289</v>
      </c>
      <c r="AM68" t="s">
        <v>289</v>
      </c>
      <c r="AN68" s="16" t="s">
        <v>289</v>
      </c>
      <c r="AO68" t="s">
        <v>289</v>
      </c>
      <c r="AP68" t="s">
        <v>289</v>
      </c>
      <c r="AQ68" t="s">
        <v>289</v>
      </c>
      <c r="AR68" t="s">
        <v>289</v>
      </c>
      <c r="AS68" t="s">
        <v>289</v>
      </c>
      <c r="AT68" t="s">
        <v>289</v>
      </c>
      <c r="AU68" t="s">
        <v>289</v>
      </c>
      <c r="AV68" t="s">
        <v>289</v>
      </c>
      <c r="AW68" t="s">
        <v>289</v>
      </c>
      <c r="AX68" t="s">
        <v>289</v>
      </c>
      <c r="AY68" t="s">
        <v>289</v>
      </c>
      <c r="AZ68" t="s">
        <v>289</v>
      </c>
      <c r="BA68" t="s">
        <v>289</v>
      </c>
      <c r="BB68" t="s">
        <v>289</v>
      </c>
      <c r="BC68" t="s">
        <v>289</v>
      </c>
      <c r="BD68" t="s">
        <v>289</v>
      </c>
      <c r="BE68" t="s">
        <v>289</v>
      </c>
      <c r="BF68" t="s">
        <v>289</v>
      </c>
      <c r="BG68" t="s">
        <v>289</v>
      </c>
      <c r="BH68" t="s">
        <v>289</v>
      </c>
      <c r="BI68" t="s">
        <v>289</v>
      </c>
      <c r="BJ68" t="s">
        <v>289</v>
      </c>
      <c r="BK68" t="s">
        <v>289</v>
      </c>
      <c r="BL68" t="s">
        <v>289</v>
      </c>
      <c r="BM68" t="s">
        <v>289</v>
      </c>
      <c r="BN68" t="s">
        <v>289</v>
      </c>
      <c r="BO68" t="s">
        <v>289</v>
      </c>
      <c r="BP68" t="s">
        <v>289</v>
      </c>
      <c r="BQ68" s="16" t="s">
        <v>289</v>
      </c>
      <c r="BR68" t="s">
        <v>289</v>
      </c>
      <c r="BS68" t="s">
        <v>289</v>
      </c>
      <c r="BT68" t="s">
        <v>289</v>
      </c>
      <c r="BU68" t="s">
        <v>289</v>
      </c>
      <c r="BV68" t="s">
        <v>289</v>
      </c>
      <c r="BW68" t="s">
        <v>289</v>
      </c>
      <c r="BX68" t="s">
        <v>289</v>
      </c>
      <c r="BY68" t="s">
        <v>289</v>
      </c>
      <c r="BZ68" t="s">
        <v>289</v>
      </c>
      <c r="CA68" t="s">
        <v>289</v>
      </c>
      <c r="CB68" t="s">
        <v>289</v>
      </c>
      <c r="CC68" t="s">
        <v>289</v>
      </c>
      <c r="CD68" t="s">
        <v>289</v>
      </c>
      <c r="CE68" t="s">
        <v>289</v>
      </c>
      <c r="CF68" t="s">
        <v>289</v>
      </c>
      <c r="CG68" t="s">
        <v>289</v>
      </c>
      <c r="CH68" t="s">
        <v>289</v>
      </c>
      <c r="CI68" t="s">
        <v>289</v>
      </c>
      <c r="CJ68" t="s">
        <v>289</v>
      </c>
      <c r="CK68" t="s">
        <v>289</v>
      </c>
      <c r="CL68" t="s">
        <v>289</v>
      </c>
      <c r="CM68" t="s">
        <v>289</v>
      </c>
      <c r="CN68" t="s">
        <v>289</v>
      </c>
      <c r="CO68" t="s">
        <v>289</v>
      </c>
      <c r="CP68" t="s">
        <v>289</v>
      </c>
      <c r="CQ68" t="s">
        <v>289</v>
      </c>
      <c r="CR68" t="s">
        <v>289</v>
      </c>
      <c r="CS68" t="s">
        <v>289</v>
      </c>
      <c r="CT68" t="s">
        <v>289</v>
      </c>
      <c r="CU68" t="s">
        <v>289</v>
      </c>
      <c r="CV68" s="16" t="s">
        <v>289</v>
      </c>
      <c r="CW68" t="s">
        <v>289</v>
      </c>
      <c r="CX68" t="s">
        <v>289</v>
      </c>
      <c r="CY68" t="s">
        <v>289</v>
      </c>
      <c r="CZ68" t="s">
        <v>289</v>
      </c>
      <c r="DA68" t="s">
        <v>289</v>
      </c>
      <c r="DB68" t="s">
        <v>289</v>
      </c>
      <c r="DC68" t="s">
        <v>289</v>
      </c>
      <c r="DD68" t="s">
        <v>289</v>
      </c>
      <c r="DE68" t="s">
        <v>289</v>
      </c>
      <c r="DF68" t="s">
        <v>289</v>
      </c>
      <c r="DG68" t="s">
        <v>289</v>
      </c>
      <c r="DH68" t="s">
        <v>289</v>
      </c>
      <c r="DI68" t="s">
        <v>289</v>
      </c>
      <c r="DJ68" t="s">
        <v>289</v>
      </c>
      <c r="DK68" t="s">
        <v>289</v>
      </c>
      <c r="DL68" t="s">
        <v>289</v>
      </c>
      <c r="DM68" t="s">
        <v>289</v>
      </c>
      <c r="DN68" t="s">
        <v>289</v>
      </c>
      <c r="DO68" t="s">
        <v>289</v>
      </c>
      <c r="DP68" t="s">
        <v>289</v>
      </c>
      <c r="DQ68" t="s">
        <v>289</v>
      </c>
      <c r="DR68" t="s">
        <v>289</v>
      </c>
      <c r="DS68" t="s">
        <v>289</v>
      </c>
      <c r="DT68" t="s">
        <v>289</v>
      </c>
      <c r="DU68" t="s">
        <v>289</v>
      </c>
      <c r="DV68" t="s">
        <v>289</v>
      </c>
      <c r="DW68" t="s">
        <v>289</v>
      </c>
      <c r="DX68" t="s">
        <v>289</v>
      </c>
      <c r="DY68" t="s">
        <v>289</v>
      </c>
      <c r="DZ68" s="16" t="s">
        <v>289</v>
      </c>
      <c r="EA68" t="s">
        <v>289</v>
      </c>
      <c r="EB68" t="s">
        <v>289</v>
      </c>
      <c r="EC68" t="s">
        <v>289</v>
      </c>
      <c r="ED68" t="s">
        <v>289</v>
      </c>
      <c r="EE68" t="s">
        <v>289</v>
      </c>
      <c r="EF68" t="s">
        <v>289</v>
      </c>
      <c r="EG68" t="s">
        <v>289</v>
      </c>
      <c r="EH68" t="s">
        <v>289</v>
      </c>
      <c r="EI68" t="s">
        <v>289</v>
      </c>
      <c r="EJ68" t="s">
        <v>289</v>
      </c>
      <c r="EK68" t="s">
        <v>289</v>
      </c>
      <c r="EL68" t="s">
        <v>289</v>
      </c>
      <c r="EM68" t="s">
        <v>289</v>
      </c>
      <c r="EN68" t="s">
        <v>289</v>
      </c>
      <c r="EO68" t="s">
        <v>289</v>
      </c>
      <c r="EP68" t="s">
        <v>289</v>
      </c>
      <c r="EQ68" t="s">
        <v>289</v>
      </c>
      <c r="ER68" t="s">
        <v>289</v>
      </c>
      <c r="ES68" t="s">
        <v>289</v>
      </c>
      <c r="ET68" t="s">
        <v>289</v>
      </c>
      <c r="EU68" t="s">
        <v>289</v>
      </c>
      <c r="EV68" t="s">
        <v>289</v>
      </c>
      <c r="EW68" t="s">
        <v>289</v>
      </c>
      <c r="EX68" t="s">
        <v>289</v>
      </c>
      <c r="EY68" t="s">
        <v>289</v>
      </c>
      <c r="EZ68" t="s">
        <v>289</v>
      </c>
      <c r="FA68" t="s">
        <v>289</v>
      </c>
      <c r="FB68" t="s">
        <v>289</v>
      </c>
      <c r="FC68" t="s">
        <v>289</v>
      </c>
      <c r="FD68" t="s">
        <v>289</v>
      </c>
      <c r="FE68" s="16" t="s">
        <v>289</v>
      </c>
      <c r="FF68" t="s">
        <v>289</v>
      </c>
      <c r="FG68" t="s">
        <v>289</v>
      </c>
      <c r="FH68" t="s">
        <v>289</v>
      </c>
      <c r="FI68" t="s">
        <v>289</v>
      </c>
      <c r="FJ68" t="s">
        <v>289</v>
      </c>
      <c r="FK68" t="s">
        <v>289</v>
      </c>
      <c r="FL68" t="s">
        <v>289</v>
      </c>
      <c r="FM68" t="s">
        <v>289</v>
      </c>
      <c r="FN68" t="s">
        <v>289</v>
      </c>
      <c r="FO68" t="s">
        <v>289</v>
      </c>
      <c r="FP68" t="s">
        <v>289</v>
      </c>
      <c r="FQ68" t="s">
        <v>289</v>
      </c>
      <c r="FR68" t="s">
        <v>289</v>
      </c>
      <c r="FS68" t="s">
        <v>289</v>
      </c>
      <c r="FT68" t="s">
        <v>289</v>
      </c>
      <c r="FU68" t="s">
        <v>289</v>
      </c>
      <c r="FV68" t="s">
        <v>289</v>
      </c>
      <c r="FW68" t="s">
        <v>289</v>
      </c>
      <c r="FX68" t="s">
        <v>289</v>
      </c>
      <c r="FY68" t="s">
        <v>289</v>
      </c>
      <c r="FZ68" t="s">
        <v>289</v>
      </c>
      <c r="GA68" t="s">
        <v>289</v>
      </c>
      <c r="GB68" t="s">
        <v>289</v>
      </c>
      <c r="GC68" t="s">
        <v>289</v>
      </c>
      <c r="GD68" t="s">
        <v>289</v>
      </c>
      <c r="GE68" t="s">
        <v>289</v>
      </c>
      <c r="GF68" t="s">
        <v>289</v>
      </c>
      <c r="GG68" t="s">
        <v>289</v>
      </c>
      <c r="GH68" t="s">
        <v>289</v>
      </c>
      <c r="GI68" s="16" t="s">
        <v>289</v>
      </c>
      <c r="GJ68" t="s">
        <v>289</v>
      </c>
      <c r="GK68" t="s">
        <v>289</v>
      </c>
      <c r="GL68" t="s">
        <v>289</v>
      </c>
      <c r="GM68" t="s">
        <v>289</v>
      </c>
      <c r="GN68" t="s">
        <v>289</v>
      </c>
      <c r="GO68" t="s">
        <v>289</v>
      </c>
      <c r="GP68" t="s">
        <v>289</v>
      </c>
      <c r="GQ68" t="s">
        <v>289</v>
      </c>
      <c r="GR68" t="s">
        <v>289</v>
      </c>
      <c r="GS68" t="s">
        <v>289</v>
      </c>
      <c r="GT68" t="s">
        <v>289</v>
      </c>
      <c r="GU68" t="s">
        <v>289</v>
      </c>
      <c r="GV68" t="s">
        <v>289</v>
      </c>
      <c r="GW68" t="s">
        <v>289</v>
      </c>
      <c r="GX68" t="s">
        <v>289</v>
      </c>
      <c r="GY68" t="s">
        <v>289</v>
      </c>
      <c r="GZ68" t="s">
        <v>289</v>
      </c>
      <c r="HA68" t="s">
        <v>289</v>
      </c>
      <c r="HB68" t="s">
        <v>289</v>
      </c>
      <c r="HC68" t="s">
        <v>289</v>
      </c>
      <c r="HD68" t="s">
        <v>289</v>
      </c>
      <c r="HE68" t="s">
        <v>289</v>
      </c>
      <c r="HF68" t="s">
        <v>289</v>
      </c>
      <c r="HG68" t="s">
        <v>289</v>
      </c>
      <c r="HH68" t="s">
        <v>289</v>
      </c>
      <c r="HI68" t="s">
        <v>289</v>
      </c>
      <c r="HJ68" t="s">
        <v>289</v>
      </c>
      <c r="HK68" t="s">
        <v>289</v>
      </c>
      <c r="HL68" t="s">
        <v>289</v>
      </c>
      <c r="HM68" t="s">
        <v>289</v>
      </c>
      <c r="HN68" s="16" t="s">
        <v>289</v>
      </c>
      <c r="HO68" t="s">
        <v>289</v>
      </c>
      <c r="HP68" t="s">
        <v>289</v>
      </c>
      <c r="HQ68" t="s">
        <v>289</v>
      </c>
      <c r="HR68" t="s">
        <v>289</v>
      </c>
      <c r="HS68" t="s">
        <v>289</v>
      </c>
      <c r="HT68" t="s">
        <v>289</v>
      </c>
      <c r="HU68" t="s">
        <v>289</v>
      </c>
      <c r="HV68" t="s">
        <v>289</v>
      </c>
      <c r="HW68" t="s">
        <v>289</v>
      </c>
      <c r="HX68" t="s">
        <v>289</v>
      </c>
      <c r="HY68" t="s">
        <v>289</v>
      </c>
      <c r="HZ68" t="s">
        <v>289</v>
      </c>
      <c r="IA68" t="s">
        <v>289</v>
      </c>
      <c r="IB68" t="s">
        <v>289</v>
      </c>
      <c r="IC68" t="s">
        <v>289</v>
      </c>
      <c r="ID68" t="s">
        <v>289</v>
      </c>
      <c r="IE68" t="s">
        <v>289</v>
      </c>
      <c r="IF68" t="s">
        <v>289</v>
      </c>
      <c r="IG68" t="s">
        <v>289</v>
      </c>
      <c r="IH68" t="s">
        <v>289</v>
      </c>
      <c r="II68" t="s">
        <v>289</v>
      </c>
      <c r="IJ68" t="s">
        <v>289</v>
      </c>
      <c r="IK68" t="s">
        <v>289</v>
      </c>
      <c r="IL68" t="s">
        <v>289</v>
      </c>
      <c r="IM68" t="s">
        <v>289</v>
      </c>
      <c r="IN68" t="s">
        <v>289</v>
      </c>
      <c r="IO68" t="s">
        <v>289</v>
      </c>
      <c r="IP68" t="s">
        <v>289</v>
      </c>
      <c r="IQ68" t="s">
        <v>289</v>
      </c>
      <c r="IR68" t="s">
        <v>289</v>
      </c>
      <c r="IS68" s="16" t="s">
        <v>289</v>
      </c>
      <c r="IT68" t="s">
        <v>289</v>
      </c>
      <c r="IU68" t="s">
        <v>289</v>
      </c>
      <c r="IV68" t="s">
        <v>289</v>
      </c>
      <c r="IW68" t="s">
        <v>289</v>
      </c>
      <c r="IX68" t="s">
        <v>289</v>
      </c>
      <c r="IY68" t="s">
        <v>289</v>
      </c>
      <c r="IZ68" t="s">
        <v>289</v>
      </c>
      <c r="JA68" t="s">
        <v>289</v>
      </c>
      <c r="JB68" t="s">
        <v>289</v>
      </c>
      <c r="JC68" t="s">
        <v>289</v>
      </c>
      <c r="JD68" t="s">
        <v>289</v>
      </c>
      <c r="JE68" t="s">
        <v>289</v>
      </c>
      <c r="JF68" t="s">
        <v>289</v>
      </c>
      <c r="JG68" t="s">
        <v>289</v>
      </c>
      <c r="JH68" t="s">
        <v>289</v>
      </c>
      <c r="JI68" t="s">
        <v>289</v>
      </c>
      <c r="JJ68" t="s">
        <v>289</v>
      </c>
      <c r="JK68" t="s">
        <v>289</v>
      </c>
      <c r="JL68" t="s">
        <v>289</v>
      </c>
      <c r="JM68" t="s">
        <v>289</v>
      </c>
      <c r="JN68" t="s">
        <v>289</v>
      </c>
      <c r="JO68" t="s">
        <v>289</v>
      </c>
      <c r="JP68" t="s">
        <v>289</v>
      </c>
      <c r="JQ68" t="s">
        <v>289</v>
      </c>
      <c r="JR68" t="s">
        <v>289</v>
      </c>
      <c r="JS68" t="s">
        <v>289</v>
      </c>
      <c r="JT68" t="s">
        <v>289</v>
      </c>
      <c r="JU68" t="s">
        <v>289</v>
      </c>
      <c r="JV68" t="s">
        <v>289</v>
      </c>
      <c r="JW68" s="16" t="s">
        <v>289</v>
      </c>
      <c r="JX68" t="s">
        <v>289</v>
      </c>
      <c r="JY68" t="s">
        <v>289</v>
      </c>
      <c r="JZ68" t="s">
        <v>289</v>
      </c>
      <c r="KA68" t="s">
        <v>289</v>
      </c>
      <c r="KB68" t="s">
        <v>289</v>
      </c>
      <c r="KC68" t="s">
        <v>289</v>
      </c>
      <c r="KD68" t="s">
        <v>289</v>
      </c>
      <c r="KE68" t="s">
        <v>289</v>
      </c>
      <c r="KF68" t="s">
        <v>289</v>
      </c>
      <c r="KG68" t="s">
        <v>289</v>
      </c>
      <c r="KH68" t="s">
        <v>289</v>
      </c>
      <c r="KI68" t="s">
        <v>289</v>
      </c>
      <c r="KJ68" t="s">
        <v>289</v>
      </c>
      <c r="KK68" t="s">
        <v>289</v>
      </c>
      <c r="KL68" t="s">
        <v>289</v>
      </c>
      <c r="KM68" t="s">
        <v>289</v>
      </c>
      <c r="KN68" t="s">
        <v>289</v>
      </c>
      <c r="KO68" t="s">
        <v>289</v>
      </c>
      <c r="KP68" t="s">
        <v>289</v>
      </c>
      <c r="KQ68" t="s">
        <v>289</v>
      </c>
      <c r="KR68" t="s">
        <v>289</v>
      </c>
      <c r="KS68" t="s">
        <v>138</v>
      </c>
      <c r="KT68" t="s">
        <v>138</v>
      </c>
      <c r="KU68" t="s">
        <v>138</v>
      </c>
      <c r="KV68" t="s">
        <v>138</v>
      </c>
      <c r="KW68" t="s">
        <v>138</v>
      </c>
      <c r="KX68" t="s">
        <v>138</v>
      </c>
      <c r="KY68" t="s">
        <v>138</v>
      </c>
      <c r="KZ68" t="s">
        <v>138</v>
      </c>
      <c r="LA68" t="s">
        <v>138</v>
      </c>
      <c r="LB68" s="16" t="s">
        <v>138</v>
      </c>
      <c r="LC68" t="s">
        <v>138</v>
      </c>
      <c r="LD68" t="s">
        <v>138</v>
      </c>
      <c r="LE68" t="s">
        <v>138</v>
      </c>
      <c r="LF68" t="s">
        <v>138</v>
      </c>
      <c r="LG68" t="s">
        <v>138</v>
      </c>
      <c r="LH68" t="s">
        <v>138</v>
      </c>
      <c r="LI68" t="s">
        <v>138</v>
      </c>
      <c r="LJ68" t="s">
        <v>138</v>
      </c>
      <c r="LK68" t="s">
        <v>138</v>
      </c>
      <c r="LL68" t="s">
        <v>138</v>
      </c>
      <c r="LM68" t="s">
        <v>138</v>
      </c>
      <c r="LN68" t="s">
        <v>138</v>
      </c>
      <c r="LO68" t="s">
        <v>138</v>
      </c>
      <c r="LP68" t="s">
        <v>138</v>
      </c>
      <c r="LQ68" t="s">
        <v>138</v>
      </c>
      <c r="LR68" t="s">
        <v>138</v>
      </c>
      <c r="LS68" t="s">
        <v>138</v>
      </c>
      <c r="LT68" t="s">
        <v>138</v>
      </c>
      <c r="LU68" t="s">
        <v>138</v>
      </c>
      <c r="LV68" t="s">
        <v>138</v>
      </c>
      <c r="LW68" t="s">
        <v>138</v>
      </c>
      <c r="LX68" t="s">
        <v>138</v>
      </c>
      <c r="LY68" t="s">
        <v>138</v>
      </c>
      <c r="LZ68" t="s">
        <v>138</v>
      </c>
      <c r="MA68" t="s">
        <v>138</v>
      </c>
      <c r="MB68" t="s">
        <v>138</v>
      </c>
      <c r="MC68" t="s">
        <v>138</v>
      </c>
      <c r="MD68" t="s">
        <v>138</v>
      </c>
      <c r="ME68" t="s">
        <v>138</v>
      </c>
      <c r="MF68" s="16" t="s">
        <v>138</v>
      </c>
      <c r="MG68" t="s">
        <v>138</v>
      </c>
      <c r="MH68" t="s">
        <v>138</v>
      </c>
      <c r="MI68" t="s">
        <v>138</v>
      </c>
      <c r="MJ68" t="s">
        <v>138</v>
      </c>
      <c r="MK68" t="s">
        <v>138</v>
      </c>
      <c r="ML68" t="s">
        <v>138</v>
      </c>
      <c r="MM68" t="s">
        <v>138</v>
      </c>
      <c r="MN68" t="s">
        <v>138</v>
      </c>
      <c r="MO68" t="s">
        <v>138</v>
      </c>
      <c r="MP68" t="s">
        <v>138</v>
      </c>
      <c r="MQ68" t="s">
        <v>138</v>
      </c>
      <c r="MR68" t="s">
        <v>138</v>
      </c>
      <c r="MS68" t="s">
        <v>138</v>
      </c>
      <c r="MT68" t="s">
        <v>138</v>
      </c>
      <c r="MU68" t="s">
        <v>138</v>
      </c>
      <c r="MV68" t="s">
        <v>138</v>
      </c>
      <c r="MW68" t="s">
        <v>289</v>
      </c>
      <c r="MX68" t="s">
        <v>289</v>
      </c>
      <c r="MY68" t="s">
        <v>289</v>
      </c>
      <c r="MZ68" t="s">
        <v>289</v>
      </c>
      <c r="NA68" t="s">
        <v>289</v>
      </c>
      <c r="NB68" t="s">
        <v>289</v>
      </c>
      <c r="NC68" t="s">
        <v>289</v>
      </c>
      <c r="ND68" t="s">
        <v>289</v>
      </c>
      <c r="NE68" t="s">
        <v>289</v>
      </c>
      <c r="NF68" t="s">
        <v>289</v>
      </c>
      <c r="NG68" t="s">
        <v>289</v>
      </c>
      <c r="NH68" t="s">
        <v>289</v>
      </c>
      <c r="NI68" t="s">
        <v>289</v>
      </c>
      <c r="NJ68" t="s">
        <v>289</v>
      </c>
    </row>
  </sheetData>
  <conditionalFormatting sqref="A1:H68">
    <cfRule type="expression" dxfId="16" priority="14">
      <formula>$A1="3"</formula>
    </cfRule>
    <cfRule type="expression" dxfId="15" priority="15">
      <formula>$A1="2"</formula>
    </cfRule>
    <cfRule type="expression" dxfId="14" priority="16">
      <formula>$A1="1"</formula>
    </cfRule>
    <cfRule type="expression" dxfId="13" priority="17">
      <formula>$A1="4"</formula>
    </cfRule>
  </conditionalFormatting>
  <conditionalFormatting sqref="G3:NJ68">
    <cfRule type="expression" dxfId="12" priority="10">
      <formula>ISNUMBER(SEARCH("RAM", $H3))</formula>
    </cfRule>
    <cfRule type="expression" dxfId="11" priority="11">
      <formula>ISNUMBER(SEARCH("EWE", $H3))</formula>
    </cfRule>
    <cfRule type="expression" dxfId="10" priority="12">
      <formula>ISNUMBER(SEARCH("LAMB", $H3))</formula>
    </cfRule>
    <cfRule type="expression" dxfId="9" priority="13">
      <formula>ISNUMBER(SEARCH("CATTLE", $H3))</formula>
    </cfRule>
  </conditionalFormatting>
  <conditionalFormatting sqref="I3:NR68">
    <cfRule type="expression" dxfId="8" priority="6">
      <formula>AND(I3&gt;1,$A3="3")</formula>
    </cfRule>
    <cfRule type="expression" dxfId="7" priority="7">
      <formula>AND(I3&gt;1,$A3="2")</formula>
    </cfRule>
    <cfRule type="expression" dxfId="6" priority="8">
      <formula>AND(I3&gt;1,$A3="1")</formula>
    </cfRule>
    <cfRule type="expression" dxfId="5" priority="9">
      <formula>AND(I3&gt;1,$A3="4")</formula>
    </cfRule>
  </conditionalFormatting>
  <conditionalFormatting sqref="A3:NJ68">
    <cfRule type="expression" dxfId="4" priority="1">
      <formula>$H3="TOTAL COUNTS: "</formula>
    </cfRule>
    <cfRule type="expression" dxfId="3" priority="4">
      <formula>$E3&lt;&gt;$E4</formula>
    </cfRule>
    <cfRule type="expression" dxfId="2" priority="5">
      <formula>AND($E3=$E4, $G3&lt;&gt;$G4)</formula>
    </cfRule>
  </conditionalFormatting>
  <conditionalFormatting sqref="A3:H68">
    <cfRule type="containsText" dxfId="1" priority="2" operator="containsText" text="TOTAL COUNTS: ">
      <formula>NOT(ISERROR(SEARCH("TOTAL COUNTS: ", A3)))</formula>
    </cfRule>
    <cfRule type="containsText" dxfId="0" priority="3" operator="containsText" text="TOTAL">
      <formula>NOT(ISERROR(SEARCH("TOTAL", A3)))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animal_counts_2018</vt:lpstr>
      <vt:lpstr>animal_counts_2019</vt:lpstr>
      <vt:lpstr>animal_counts_2020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sinth</dc:creator>
  <cp:lastModifiedBy>Hadewij Sint</cp:lastModifiedBy>
  <dcterms:created xsi:type="dcterms:W3CDTF">2023-04-03T10:43:13Z</dcterms:created>
  <dcterms:modified xsi:type="dcterms:W3CDTF">2023-10-03T09:01:15Z</dcterms:modified>
</cp:coreProperties>
</file>