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FP_WIP\Projects\QC_Animal\Animal_Counts\"/>
    </mc:Choice>
  </mc:AlternateContent>
  <xr:revisionPtr revIDLastSave="0" documentId="13_ncr:1_{1941380E-0181-47F3-8237-4AD50BAE1828}" xr6:coauthVersionLast="47" xr6:coauthVersionMax="47" xr10:uidLastSave="{00000000-0000-0000-0000-000000000000}"/>
  <bookViews>
    <workbookView xWindow="390" yWindow="105" windowWidth="27885" windowHeight="14805" xr2:uid="{00000000-000D-0000-FFFF-FFFF00000000}"/>
  </bookViews>
  <sheets>
    <sheet name="animal_counts" sheetId="1" r:id="rId1"/>
  </sheets>
  <calcPr calcId="0"/>
</workbook>
</file>

<file path=xl/sharedStrings.xml><?xml version="1.0" encoding="utf-8"?>
<sst xmlns="http://schemas.openxmlformats.org/spreadsheetml/2006/main" count="8031" uniqueCount="315">
  <si>
    <t>Animal Counts   -   YEAR:  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</si>
  <si>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</si>
  <si>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</si>
  <si>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</si>
  <si>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</si>
  <si>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</si>
  <si>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</si>
  <si>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</si>
  <si>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</si>
  <si>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</si>
  <si>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</si>
  <si>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</si>
  <si>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</si>
  <si>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data_Type</t>
  </si>
  <si>
    <t>Type</t>
  </si>
  <si>
    <t>Farmlet_pre_2013</t>
  </si>
  <si>
    <t>Farmlet_post_2013</t>
  </si>
  <si>
    <t>Flume_Id</t>
  </si>
  <si>
    <t>Field_Code</t>
  </si>
  <si>
    <t>Field_Name</t>
  </si>
  <si>
    <t>TempFieldMovedToName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</si>
  <si>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</si>
  <si>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</si>
  <si>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</si>
  <si>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</si>
  <si>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</si>
  <si>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</si>
  <si>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</si>
  <si>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</si>
  <si>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</si>
  <si>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</si>
  <si>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</si>
  <si>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</si>
  <si>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</si>
  <si>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</si>
  <si>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</si>
  <si>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</si>
  <si>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</si>
  <si>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</si>
  <si>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</si>
  <si>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</si>
  <si>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</si>
  <si>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</si>
  <si>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</si>
  <si>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</si>
  <si>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</si>
  <si>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</si>
  <si>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</si>
  <si>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</si>
  <si>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</si>
  <si>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</si>
  <si>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</si>
  <si>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</t>
  </si>
  <si>
    <t>LAMB</t>
  </si>
  <si>
    <t>Blue</t>
  </si>
  <si>
    <t>Catchment 11</t>
  </si>
  <si>
    <t>NW014</t>
  </si>
  <si>
    <t>Dairy East</t>
  </si>
  <si>
    <t xml:space="preserve">  9</t>
  </si>
  <si>
    <t xml:space="preserve"> 16</t>
  </si>
  <si>
    <t xml:space="preserve"> 25</t>
  </si>
  <si>
    <t xml:space="preserve"> 31</t>
  </si>
  <si>
    <t xml:space="preserve"> 37</t>
  </si>
  <si>
    <t xml:space="preserve"> 54</t>
  </si>
  <si>
    <t xml:space="preserve"> 53</t>
  </si>
  <si>
    <t xml:space="preserve"> 14</t>
  </si>
  <si>
    <t>3</t>
  </si>
  <si>
    <t>EWE</t>
  </si>
  <si>
    <t xml:space="preserve">  5</t>
  </si>
  <si>
    <t xml:space="preserve"> 18</t>
  </si>
  <si>
    <t xml:space="preserve"> 21</t>
  </si>
  <si>
    <t xml:space="preserve"> 30</t>
  </si>
  <si>
    <t xml:space="preserve"> 74</t>
  </si>
  <si>
    <t>4</t>
  </si>
  <si>
    <t>RAM</t>
  </si>
  <si>
    <t xml:space="preserve">  2</t>
  </si>
  <si>
    <t>Green</t>
  </si>
  <si>
    <t>Catchment 12</t>
  </si>
  <si>
    <t>NW016</t>
  </si>
  <si>
    <t>Dairy North</t>
  </si>
  <si>
    <t xml:space="preserve">  8</t>
  </si>
  <si>
    <t xml:space="preserve"> 20</t>
  </si>
  <si>
    <t xml:space="preserve"> 10</t>
  </si>
  <si>
    <t xml:space="preserve">  6</t>
  </si>
  <si>
    <t xml:space="preserve">  4</t>
  </si>
  <si>
    <t xml:space="preserve"> 11</t>
  </si>
  <si>
    <t xml:space="preserve"> 17</t>
  </si>
  <si>
    <t xml:space="preserve"> 63</t>
  </si>
  <si>
    <t xml:space="preserve"> 48</t>
  </si>
  <si>
    <t xml:space="preserve"> 75</t>
  </si>
  <si>
    <t>Catchment 13</t>
  </si>
  <si>
    <t>NW017</t>
  </si>
  <si>
    <t>Longlands South</t>
  </si>
  <si>
    <t xml:space="preserve"> 19</t>
  </si>
  <si>
    <t xml:space="preserve"> 29</t>
  </si>
  <si>
    <t xml:space="preserve"> 12</t>
  </si>
  <si>
    <t xml:space="preserve">  3</t>
  </si>
  <si>
    <t xml:space="preserve"> 15</t>
  </si>
  <si>
    <t>Red</t>
  </si>
  <si>
    <t>Catchment 14</t>
  </si>
  <si>
    <t>NW018</t>
  </si>
  <si>
    <t>Longlands North</t>
  </si>
  <si>
    <t xml:space="preserve">  7</t>
  </si>
  <si>
    <t xml:space="preserve"> 27</t>
  </si>
  <si>
    <t xml:space="preserve"> 34</t>
  </si>
  <si>
    <t xml:space="preserve"> 38</t>
  </si>
  <si>
    <t xml:space="preserve"> 40</t>
  </si>
  <si>
    <t xml:space="preserve"> 23</t>
  </si>
  <si>
    <t xml:space="preserve"> 22</t>
  </si>
  <si>
    <t xml:space="preserve"> 13</t>
  </si>
  <si>
    <t xml:space="preserve"> 50</t>
  </si>
  <si>
    <t>1</t>
  </si>
  <si>
    <t>CATTLE</t>
  </si>
  <si>
    <t>Catchment 4 After  2013/08/13</t>
  </si>
  <si>
    <t>NW005</t>
  </si>
  <si>
    <t>Bottom Burrows</t>
  </si>
  <si>
    <t xml:space="preserve"> 33</t>
  </si>
  <si>
    <t xml:space="preserve"> 28</t>
  </si>
  <si>
    <t>NW006</t>
  </si>
  <si>
    <t>Burrows</t>
  </si>
  <si>
    <t>Burrows North 93-95</t>
  </si>
  <si>
    <t xml:space="preserve"> 26</t>
  </si>
  <si>
    <t xml:space="preserve"> 43</t>
  </si>
  <si>
    <t>Catchment 5</t>
  </si>
  <si>
    <t>NW045</t>
  </si>
  <si>
    <t>Orchard Dean North</t>
  </si>
  <si>
    <t xml:space="preserve"> 32</t>
  </si>
  <si>
    <t>NW046</t>
  </si>
  <si>
    <t>Orchard Dean South</t>
  </si>
  <si>
    <t xml:space="preserve"> 70</t>
  </si>
  <si>
    <t xml:space="preserve"> 69</t>
  </si>
  <si>
    <t xml:space="preserve"> 68</t>
  </si>
  <si>
    <t xml:space="preserve"> 67</t>
  </si>
  <si>
    <t xml:space="preserve"> 66</t>
  </si>
  <si>
    <t xml:space="preserve"> 65</t>
  </si>
  <si>
    <t>Catchment 6</t>
  </si>
  <si>
    <t>NW009</t>
  </si>
  <si>
    <t>Golden Rove</t>
  </si>
  <si>
    <t xml:space="preserve">  1</t>
  </si>
  <si>
    <t xml:space="preserve"> 51</t>
  </si>
  <si>
    <t xml:space="preserve"> 52</t>
  </si>
  <si>
    <t>112</t>
  </si>
  <si>
    <t>111</t>
  </si>
  <si>
    <t xml:space="preserve"> 99</t>
  </si>
  <si>
    <t xml:space="preserve"> 98</t>
  </si>
  <si>
    <t xml:space="preserve"> 97</t>
  </si>
  <si>
    <t xml:space="preserve"> 96</t>
  </si>
  <si>
    <t xml:space="preserve"> 95</t>
  </si>
  <si>
    <t xml:space="preserve"> 84</t>
  </si>
  <si>
    <t xml:space="preserve"> 82</t>
  </si>
  <si>
    <t xml:space="preserve"> 81</t>
  </si>
  <si>
    <t>Catchment 7</t>
  </si>
  <si>
    <t>NW012</t>
  </si>
  <si>
    <t>Lower Wyke Moor</t>
  </si>
  <si>
    <t xml:space="preserve"> 41</t>
  </si>
  <si>
    <t xml:space="preserve"> 45</t>
  </si>
  <si>
    <t xml:space="preserve"> 44</t>
  </si>
  <si>
    <t xml:space="preserve"> 42</t>
  </si>
  <si>
    <t>Catchment 8</t>
  </si>
  <si>
    <t>NW010</t>
  </si>
  <si>
    <t>Higher Wyke Moor</t>
  </si>
  <si>
    <t>NW011</t>
  </si>
  <si>
    <t>Middle Wyke Moor</t>
  </si>
  <si>
    <t>Catchment 9</t>
  </si>
  <si>
    <t>NW013</t>
  </si>
  <si>
    <t>Dairy South</t>
  </si>
  <si>
    <t>Dairy South North 31-34 (Sheep)</t>
  </si>
  <si>
    <t>118</t>
  </si>
  <si>
    <t>100</t>
  </si>
  <si>
    <t>NW039</t>
  </si>
  <si>
    <t>Dairy Corner</t>
  </si>
  <si>
    <t>Shed Blue</t>
  </si>
  <si>
    <t>Blue Cattle Shed: Returning Cattle</t>
  </si>
  <si>
    <t>Blue Cattle Shed: Young Cattle</t>
  </si>
  <si>
    <t>Blue Sheep Shed</t>
  </si>
  <si>
    <t xml:space="preserve"> 73</t>
  </si>
  <si>
    <t xml:space="preserve"> 64</t>
  </si>
  <si>
    <t xml:space="preserve"> 58</t>
  </si>
  <si>
    <t xml:space="preserve"> 47</t>
  </si>
  <si>
    <t>Shed Green</t>
  </si>
  <si>
    <t>Green Cattle Shed: Returning Cattle</t>
  </si>
  <si>
    <t>Green Cattle Shed: Young Cattle</t>
  </si>
  <si>
    <t>Green Sheep Shed</t>
  </si>
  <si>
    <t xml:space="preserve"> 72</t>
  </si>
  <si>
    <t xml:space="preserve"> 61</t>
  </si>
  <si>
    <t>Shed Red</t>
  </si>
  <si>
    <t>Brown Cattle Shed: Young Cattle</t>
  </si>
  <si>
    <t xml:space="preserve"> 24</t>
  </si>
  <si>
    <t xml:space="preserve">TOTAL COUNTS: </t>
  </si>
  <si>
    <t>283</t>
  </si>
  <si>
    <t>280</t>
  </si>
  <si>
    <t>274</t>
  </si>
  <si>
    <t>248</t>
  </si>
  <si>
    <t>246</t>
  </si>
  <si>
    <t>237</t>
  </si>
  <si>
    <t>236</t>
  </si>
  <si>
    <t>235</t>
  </si>
  <si>
    <t>258</t>
  </si>
  <si>
    <t>257</t>
  </si>
  <si>
    <t>276</t>
  </si>
  <si>
    <t>295</t>
  </si>
  <si>
    <t>307</t>
  </si>
  <si>
    <t>324</t>
  </si>
  <si>
    <t>333</t>
  </si>
  <si>
    <t>353</t>
  </si>
  <si>
    <t>376</t>
  </si>
  <si>
    <t>397</t>
  </si>
  <si>
    <t>425</t>
  </si>
  <si>
    <t>444</t>
  </si>
  <si>
    <t>457</t>
  </si>
  <si>
    <t>456</t>
  </si>
  <si>
    <t>455</t>
  </si>
  <si>
    <t>454</t>
  </si>
  <si>
    <t>462</t>
  </si>
  <si>
    <t>463</t>
  </si>
  <si>
    <t>460</t>
  </si>
  <si>
    <t>459</t>
  </si>
  <si>
    <t>458</t>
  </si>
  <si>
    <t>453</t>
  </si>
  <si>
    <t>448</t>
  </si>
  <si>
    <t>442</t>
  </si>
  <si>
    <t>432</t>
  </si>
  <si>
    <t>431</t>
  </si>
  <si>
    <t>430</t>
  </si>
  <si>
    <t>400</t>
  </si>
  <si>
    <t>399</t>
  </si>
  <si>
    <t>398</t>
  </si>
  <si>
    <t>390</t>
  </si>
  <si>
    <t>386</t>
  </si>
  <si>
    <t>384</t>
  </si>
  <si>
    <t>382</t>
  </si>
  <si>
    <t>361</t>
  </si>
  <si>
    <t>352</t>
  </si>
  <si>
    <t>337</t>
  </si>
  <si>
    <t>369</t>
  </si>
  <si>
    <t>364</t>
  </si>
  <si>
    <t>363</t>
  </si>
  <si>
    <t>362</t>
  </si>
  <si>
    <t>336</t>
  </si>
  <si>
    <t>335</t>
  </si>
  <si>
    <t>334</t>
  </si>
  <si>
    <t>318</t>
  </si>
  <si>
    <t>285</t>
  </si>
  <si>
    <t>261</t>
  </si>
  <si>
    <t>265</t>
  </si>
  <si>
    <t>264</t>
  </si>
  <si>
    <t>254</t>
  </si>
  <si>
    <t>255</t>
  </si>
  <si>
    <t>243</t>
  </si>
  <si>
    <t>223</t>
  </si>
  <si>
    <t>302</t>
  </si>
  <si>
    <t>292</t>
  </si>
  <si>
    <t>269</t>
  </si>
  <si>
    <t>260</t>
  </si>
  <si>
    <t>244</t>
  </si>
  <si>
    <t>242</t>
  </si>
  <si>
    <t>241</t>
  </si>
  <si>
    <t>227</t>
  </si>
  <si>
    <t>225</t>
  </si>
  <si>
    <t>222</t>
  </si>
  <si>
    <t>218</t>
  </si>
  <si>
    <t>217</t>
  </si>
  <si>
    <t xml:space="preserve">TOTAL CATTLE  : </t>
  </si>
  <si>
    <t>102</t>
  </si>
  <si>
    <t xml:space="preserve"> 90</t>
  </si>
  <si>
    <t xml:space="preserve"> 85</t>
  </si>
  <si>
    <t xml:space="preserve"> 79</t>
  </si>
  <si>
    <t xml:space="preserve"> 49</t>
  </si>
  <si>
    <t xml:space="preserve"> 83</t>
  </si>
  <si>
    <t xml:space="preserve"> 93</t>
  </si>
  <si>
    <t xml:space="preserve"> 92</t>
  </si>
  <si>
    <t xml:space="preserve"> 86</t>
  </si>
  <si>
    <t xml:space="preserve"> 78</t>
  </si>
  <si>
    <t xml:space="preserve"> 76</t>
  </si>
  <si>
    <t xml:space="preserve">TOTAL LAMB  : </t>
  </si>
  <si>
    <t xml:space="preserve">  0</t>
  </si>
  <si>
    <t>122</t>
  </si>
  <si>
    <t>146</t>
  </si>
  <si>
    <t>167</t>
  </si>
  <si>
    <t>196</t>
  </si>
  <si>
    <t>215</t>
  </si>
  <si>
    <t>228</t>
  </si>
  <si>
    <t>226</t>
  </si>
  <si>
    <t>229</t>
  </si>
  <si>
    <t>234</t>
  </si>
  <si>
    <t>233</t>
  </si>
  <si>
    <t>232</t>
  </si>
  <si>
    <t>230</t>
  </si>
  <si>
    <t>199</t>
  </si>
  <si>
    <t>198</t>
  </si>
  <si>
    <t>197</t>
  </si>
  <si>
    <t>195</t>
  </si>
  <si>
    <t>193</t>
  </si>
  <si>
    <t>191</t>
  </si>
  <si>
    <t>170</t>
  </si>
  <si>
    <t>169</t>
  </si>
  <si>
    <t>168</t>
  </si>
  <si>
    <t>142</t>
  </si>
  <si>
    <t>141</t>
  </si>
  <si>
    <t>140</t>
  </si>
  <si>
    <t>124</t>
  </si>
  <si>
    <t xml:space="preserve"> 91</t>
  </si>
  <si>
    <t xml:space="preserve">TOTAL EWE  : </t>
  </si>
  <si>
    <t>149</t>
  </si>
  <si>
    <t>147</t>
  </si>
  <si>
    <t>145</t>
  </si>
  <si>
    <t>144</t>
  </si>
  <si>
    <t>143</t>
  </si>
  <si>
    <t>139</t>
  </si>
  <si>
    <t>138</t>
  </si>
  <si>
    <t>135</t>
  </si>
  <si>
    <t>134</t>
  </si>
  <si>
    <t>133</t>
  </si>
  <si>
    <t>150</t>
  </si>
  <si>
    <t xml:space="preserve">TOTAL RAM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</si>
</sst>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rgb="FF000000"/>
      <name val="Calibri"/>
    </font>
    <font>
      <b/>
      <sz val="14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5E5F60"/>
      </bottom>
      <diagonal/>
    </border>
    <border>
      <left/>
      <right/>
      <top/>
      <bottom style="thick">
        <color rgb="FF5E5F6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5E5F6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0" xfId="0" applyFont="1" applyBorder="1"/>
    <xf numFmtId="0" fontId="3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vertical="center"/>
    </xf>
    <xf numFmtId="0" fontId="0" fillId="0" borderId="14" xfId="0" applyFont="1" applyBorder="1"/>
  </cellXfs>
  <cellStyles count="1">
    <cellStyle name="Normal" xfId="0" builtinId="0"/>
  </cellStyles>
  <dxfs count="17">
    <dxf>
      <font>
        <b/>
        <sz val="12"/>
        <color rgb="FF000000"/>
        <name val="Calibri"/>
      </font>
    </dxf>
    <dxf>
      <font>
        <b/>
        <sz val="10"/>
        <color rgb="FF000000"/>
        <name val="Calibri"/>
      </font>
    </dxf>
    <dxf>
      <font>
        <sz val="9"/>
        <color rgb="FF000000"/>
        <name val="Calibri"/>
      </font>
      <border>
        <top style="medium">
          <color rgb="FF000000"/>
        </top>
      </border>
    </dxf>
    <dxf>
      <font>
        <sz val="9"/>
        <color rgb="FF000000"/>
        <name val="Calibri"/>
      </font>
      <border>
        <bottom style="thin">
          <color rgb="FF5E5F60"/>
        </bottom>
      </border>
    </dxf>
    <dxf>
      <font>
        <sz val="9"/>
        <color rgb="FF000000"/>
        <name val="Calibri"/>
      </font>
      <border>
        <bottom style="dashed">
          <color rgb="FF5E5F60"/>
        </bottom>
      </border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H55"/>
  <sheetViews>
    <sheetView tabSelected="1" workbookViewId="0">
      <selection activeCell="MR53" sqref="MR53"/>
    </sheetView>
  </sheetViews>
  <sheetFormatPr defaultColWidth="12" defaultRowHeight="12" x14ac:dyDescent="0.2"/>
  <cols>
    <col min="1" max="1" width="48.5" customWidth="1"/>
    <col min="2" max="2" width="7.6640625" customWidth="1"/>
    <col min="3" max="3" width="16.6640625" customWidth="1"/>
    <col min="4" max="4" width="17.6640625" customWidth="1"/>
    <col min="5" max="5" width="29.6640625" customWidth="1"/>
    <col min="6" max="8" width="36.83203125" customWidth="1"/>
    <col min="9" max="800" width="3.6640625" customWidth="1"/>
  </cols>
  <sheetData>
    <row r="1" spans="1:55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</row>
    <row r="2" spans="1:554" ht="15.75" x14ac:dyDescent="0.25">
      <c r="A2" s="5"/>
      <c r="B2" s="5"/>
      <c r="C2" s="5"/>
      <c r="D2" s="5"/>
      <c r="E2" s="5"/>
      <c r="F2" s="5"/>
      <c r="G2" s="5"/>
      <c r="H2" s="6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1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2</v>
      </c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12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 t="s">
        <v>3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12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 t="s">
        <v>4</v>
      </c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12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 t="s">
        <v>5</v>
      </c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12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 t="s">
        <v>6</v>
      </c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12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 t="s">
        <v>7</v>
      </c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12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 t="s">
        <v>8</v>
      </c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12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 t="s">
        <v>9</v>
      </c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12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 t="s">
        <v>10</v>
      </c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12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 t="s">
        <v>11</v>
      </c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12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 t="s">
        <v>12</v>
      </c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12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 t="s">
        <v>1</v>
      </c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12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 t="s">
        <v>2</v>
      </c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12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 t="s">
        <v>3</v>
      </c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12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 t="s">
        <v>4</v>
      </c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12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 t="s">
        <v>5</v>
      </c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12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 t="s">
        <v>6</v>
      </c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</row>
    <row r="3" spans="1:554" x14ac:dyDescent="0.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3" t="s">
        <v>20</v>
      </c>
      <c r="I3" s="11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28</v>
      </c>
      <c r="Q3" s="2" t="s">
        <v>29</v>
      </c>
      <c r="R3" s="2" t="s">
        <v>30</v>
      </c>
      <c r="S3" s="2" t="s">
        <v>31</v>
      </c>
      <c r="T3" s="2" t="s">
        <v>32</v>
      </c>
      <c r="U3" s="2" t="s">
        <v>33</v>
      </c>
      <c r="V3" s="2" t="s">
        <v>34</v>
      </c>
      <c r="W3" s="2" t="s">
        <v>35</v>
      </c>
      <c r="X3" s="2" t="s">
        <v>36</v>
      </c>
      <c r="Y3" s="2" t="s">
        <v>37</v>
      </c>
      <c r="Z3" s="2" t="s">
        <v>38</v>
      </c>
      <c r="AA3" s="2" t="s">
        <v>39</v>
      </c>
      <c r="AB3" s="2" t="s">
        <v>40</v>
      </c>
      <c r="AC3" s="2" t="s">
        <v>41</v>
      </c>
      <c r="AD3" s="2" t="s">
        <v>42</v>
      </c>
      <c r="AE3" s="2" t="s">
        <v>43</v>
      </c>
      <c r="AF3" s="2" t="s">
        <v>44</v>
      </c>
      <c r="AG3" s="2" t="s">
        <v>45</v>
      </c>
      <c r="AH3" s="2" t="s">
        <v>46</v>
      </c>
      <c r="AI3" s="2" t="s">
        <v>47</v>
      </c>
      <c r="AJ3" s="2" t="s">
        <v>48</v>
      </c>
      <c r="AK3" s="2" t="s">
        <v>49</v>
      </c>
      <c r="AL3" s="2" t="s">
        <v>50</v>
      </c>
      <c r="AM3" s="2" t="s">
        <v>51</v>
      </c>
      <c r="AN3" s="11" t="s">
        <v>21</v>
      </c>
      <c r="AO3" s="2" t="s">
        <v>22</v>
      </c>
      <c r="AP3" s="2" t="s">
        <v>23</v>
      </c>
      <c r="AQ3" s="2" t="s">
        <v>24</v>
      </c>
      <c r="AR3" s="2" t="s">
        <v>25</v>
      </c>
      <c r="AS3" s="2" t="s">
        <v>26</v>
      </c>
      <c r="AT3" s="2" t="s">
        <v>27</v>
      </c>
      <c r="AU3" s="2" t="s">
        <v>28</v>
      </c>
      <c r="AV3" s="2" t="s">
        <v>29</v>
      </c>
      <c r="AW3" s="2" t="s">
        <v>30</v>
      </c>
      <c r="AX3" s="2" t="s">
        <v>31</v>
      </c>
      <c r="AY3" s="2" t="s">
        <v>32</v>
      </c>
      <c r="AZ3" s="2" t="s">
        <v>33</v>
      </c>
      <c r="BA3" s="2" t="s">
        <v>34</v>
      </c>
      <c r="BB3" s="2" t="s">
        <v>35</v>
      </c>
      <c r="BC3" s="2" t="s">
        <v>36</v>
      </c>
      <c r="BD3" s="2" t="s">
        <v>37</v>
      </c>
      <c r="BE3" s="2" t="s">
        <v>38</v>
      </c>
      <c r="BF3" s="2" t="s">
        <v>39</v>
      </c>
      <c r="BG3" s="2" t="s">
        <v>40</v>
      </c>
      <c r="BH3" s="2" t="s">
        <v>41</v>
      </c>
      <c r="BI3" s="2" t="s">
        <v>42</v>
      </c>
      <c r="BJ3" s="2" t="s">
        <v>43</v>
      </c>
      <c r="BK3" s="2" t="s">
        <v>44</v>
      </c>
      <c r="BL3" s="2" t="s">
        <v>45</v>
      </c>
      <c r="BM3" s="2" t="s">
        <v>46</v>
      </c>
      <c r="BN3" s="2" t="s">
        <v>47</v>
      </c>
      <c r="BO3" s="2" t="s">
        <v>48</v>
      </c>
      <c r="BP3" s="11" t="s">
        <v>21</v>
      </c>
      <c r="BQ3" s="2" t="s">
        <v>22</v>
      </c>
      <c r="BR3" s="2" t="s">
        <v>23</v>
      </c>
      <c r="BS3" s="2" t="s">
        <v>24</v>
      </c>
      <c r="BT3" s="2" t="s">
        <v>25</v>
      </c>
      <c r="BU3" s="2" t="s">
        <v>26</v>
      </c>
      <c r="BV3" s="2" t="s">
        <v>27</v>
      </c>
      <c r="BW3" s="2" t="s">
        <v>28</v>
      </c>
      <c r="BX3" s="2" t="s">
        <v>29</v>
      </c>
      <c r="BY3" s="2" t="s">
        <v>30</v>
      </c>
      <c r="BZ3" s="2" t="s">
        <v>31</v>
      </c>
      <c r="CA3" s="2" t="s">
        <v>32</v>
      </c>
      <c r="CB3" s="2" t="s">
        <v>33</v>
      </c>
      <c r="CC3" s="2" t="s">
        <v>34</v>
      </c>
      <c r="CD3" s="2" t="s">
        <v>35</v>
      </c>
      <c r="CE3" s="2" t="s">
        <v>36</v>
      </c>
      <c r="CF3" s="2" t="s">
        <v>37</v>
      </c>
      <c r="CG3" s="2" t="s">
        <v>38</v>
      </c>
      <c r="CH3" s="2" t="s">
        <v>39</v>
      </c>
      <c r="CI3" s="2" t="s">
        <v>40</v>
      </c>
      <c r="CJ3" s="2" t="s">
        <v>41</v>
      </c>
      <c r="CK3" s="2" t="s">
        <v>42</v>
      </c>
      <c r="CL3" s="2" t="s">
        <v>43</v>
      </c>
      <c r="CM3" s="2" t="s">
        <v>44</v>
      </c>
      <c r="CN3" s="2" t="s">
        <v>45</v>
      </c>
      <c r="CO3" s="2" t="s">
        <v>46</v>
      </c>
      <c r="CP3" s="2" t="s">
        <v>47</v>
      </c>
      <c r="CQ3" s="2" t="s">
        <v>48</v>
      </c>
      <c r="CR3" s="2" t="s">
        <v>49</v>
      </c>
      <c r="CS3" s="2" t="s">
        <v>50</v>
      </c>
      <c r="CT3" s="2" t="s">
        <v>51</v>
      </c>
      <c r="CU3" s="11" t="s">
        <v>21</v>
      </c>
      <c r="CV3" s="2" t="s">
        <v>22</v>
      </c>
      <c r="CW3" s="2" t="s">
        <v>23</v>
      </c>
      <c r="CX3" s="2" t="s">
        <v>24</v>
      </c>
      <c r="CY3" s="2" t="s">
        <v>25</v>
      </c>
      <c r="CZ3" s="2" t="s">
        <v>26</v>
      </c>
      <c r="DA3" s="2" t="s">
        <v>27</v>
      </c>
      <c r="DB3" s="2" t="s">
        <v>28</v>
      </c>
      <c r="DC3" s="2" t="s">
        <v>29</v>
      </c>
      <c r="DD3" s="2" t="s">
        <v>30</v>
      </c>
      <c r="DE3" s="2" t="s">
        <v>31</v>
      </c>
      <c r="DF3" s="2" t="s">
        <v>32</v>
      </c>
      <c r="DG3" s="2" t="s">
        <v>33</v>
      </c>
      <c r="DH3" s="2" t="s">
        <v>34</v>
      </c>
      <c r="DI3" s="2" t="s">
        <v>35</v>
      </c>
      <c r="DJ3" s="2" t="s">
        <v>36</v>
      </c>
      <c r="DK3" s="2" t="s">
        <v>37</v>
      </c>
      <c r="DL3" s="2" t="s">
        <v>38</v>
      </c>
      <c r="DM3" s="2" t="s">
        <v>39</v>
      </c>
      <c r="DN3" s="2" t="s">
        <v>40</v>
      </c>
      <c r="DO3" s="2" t="s">
        <v>41</v>
      </c>
      <c r="DP3" s="2" t="s">
        <v>42</v>
      </c>
      <c r="DQ3" s="2" t="s">
        <v>43</v>
      </c>
      <c r="DR3" s="2" t="s">
        <v>44</v>
      </c>
      <c r="DS3" s="2" t="s">
        <v>45</v>
      </c>
      <c r="DT3" s="2" t="s">
        <v>46</v>
      </c>
      <c r="DU3" s="2" t="s">
        <v>47</v>
      </c>
      <c r="DV3" s="2" t="s">
        <v>48</v>
      </c>
      <c r="DW3" s="2" t="s">
        <v>49</v>
      </c>
      <c r="DX3" s="2" t="s">
        <v>50</v>
      </c>
      <c r="DY3" s="11" t="s">
        <v>21</v>
      </c>
      <c r="DZ3" s="2" t="s">
        <v>22</v>
      </c>
      <c r="EA3" s="2" t="s">
        <v>23</v>
      </c>
      <c r="EB3" s="2" t="s">
        <v>24</v>
      </c>
      <c r="EC3" s="2" t="s">
        <v>25</v>
      </c>
      <c r="ED3" s="2" t="s">
        <v>26</v>
      </c>
      <c r="EE3" s="2" t="s">
        <v>27</v>
      </c>
      <c r="EF3" s="2" t="s">
        <v>28</v>
      </c>
      <c r="EG3" s="2" t="s">
        <v>29</v>
      </c>
      <c r="EH3" s="2" t="s">
        <v>30</v>
      </c>
      <c r="EI3" s="2" t="s">
        <v>31</v>
      </c>
      <c r="EJ3" s="2" t="s">
        <v>32</v>
      </c>
      <c r="EK3" s="2" t="s">
        <v>33</v>
      </c>
      <c r="EL3" s="2" t="s">
        <v>34</v>
      </c>
      <c r="EM3" s="2" t="s">
        <v>35</v>
      </c>
      <c r="EN3" s="2" t="s">
        <v>36</v>
      </c>
      <c r="EO3" s="2" t="s">
        <v>37</v>
      </c>
      <c r="EP3" s="2" t="s">
        <v>38</v>
      </c>
      <c r="EQ3" s="2" t="s">
        <v>39</v>
      </c>
      <c r="ER3" s="2" t="s">
        <v>40</v>
      </c>
      <c r="ES3" s="2" t="s">
        <v>41</v>
      </c>
      <c r="ET3" s="2" t="s">
        <v>42</v>
      </c>
      <c r="EU3" s="2" t="s">
        <v>43</v>
      </c>
      <c r="EV3" s="2" t="s">
        <v>44</v>
      </c>
      <c r="EW3" s="2" t="s">
        <v>45</v>
      </c>
      <c r="EX3" s="2" t="s">
        <v>46</v>
      </c>
      <c r="EY3" s="2" t="s">
        <v>47</v>
      </c>
      <c r="EZ3" s="2" t="s">
        <v>48</v>
      </c>
      <c r="FA3" s="2" t="s">
        <v>49</v>
      </c>
      <c r="FB3" s="2" t="s">
        <v>50</v>
      </c>
      <c r="FC3" s="2" t="s">
        <v>51</v>
      </c>
      <c r="FD3" s="11" t="s">
        <v>21</v>
      </c>
      <c r="FE3" s="2" t="s">
        <v>22</v>
      </c>
      <c r="FF3" s="2" t="s">
        <v>23</v>
      </c>
      <c r="FG3" s="2" t="s">
        <v>24</v>
      </c>
      <c r="FH3" s="2" t="s">
        <v>25</v>
      </c>
      <c r="FI3" s="2" t="s">
        <v>26</v>
      </c>
      <c r="FJ3" s="2" t="s">
        <v>27</v>
      </c>
      <c r="FK3" s="2" t="s">
        <v>28</v>
      </c>
      <c r="FL3" s="2" t="s">
        <v>29</v>
      </c>
      <c r="FM3" s="2" t="s">
        <v>30</v>
      </c>
      <c r="FN3" s="2" t="s">
        <v>31</v>
      </c>
      <c r="FO3" s="2" t="s">
        <v>32</v>
      </c>
      <c r="FP3" s="2" t="s">
        <v>33</v>
      </c>
      <c r="FQ3" s="2" t="s">
        <v>34</v>
      </c>
      <c r="FR3" s="2" t="s">
        <v>35</v>
      </c>
      <c r="FS3" s="2" t="s">
        <v>36</v>
      </c>
      <c r="FT3" s="2" t="s">
        <v>37</v>
      </c>
      <c r="FU3" s="2" t="s">
        <v>38</v>
      </c>
      <c r="FV3" s="2" t="s">
        <v>39</v>
      </c>
      <c r="FW3" s="2" t="s">
        <v>40</v>
      </c>
      <c r="FX3" s="2" t="s">
        <v>41</v>
      </c>
      <c r="FY3" s="2" t="s">
        <v>42</v>
      </c>
      <c r="FZ3" s="2" t="s">
        <v>43</v>
      </c>
      <c r="GA3" s="2" t="s">
        <v>44</v>
      </c>
      <c r="GB3" s="2" t="s">
        <v>45</v>
      </c>
      <c r="GC3" s="2" t="s">
        <v>46</v>
      </c>
      <c r="GD3" s="2" t="s">
        <v>47</v>
      </c>
      <c r="GE3" s="2" t="s">
        <v>48</v>
      </c>
      <c r="GF3" s="2" t="s">
        <v>49</v>
      </c>
      <c r="GG3" s="2" t="s">
        <v>50</v>
      </c>
      <c r="GH3" s="11" t="s">
        <v>21</v>
      </c>
      <c r="GI3" s="2" t="s">
        <v>22</v>
      </c>
      <c r="GJ3" s="2" t="s">
        <v>23</v>
      </c>
      <c r="GK3" s="2" t="s">
        <v>24</v>
      </c>
      <c r="GL3" s="2" t="s">
        <v>25</v>
      </c>
      <c r="GM3" s="2" t="s">
        <v>26</v>
      </c>
      <c r="GN3" s="2" t="s">
        <v>27</v>
      </c>
      <c r="GO3" s="2" t="s">
        <v>28</v>
      </c>
      <c r="GP3" s="2" t="s">
        <v>29</v>
      </c>
      <c r="GQ3" s="2" t="s">
        <v>30</v>
      </c>
      <c r="GR3" s="2" t="s">
        <v>31</v>
      </c>
      <c r="GS3" s="2" t="s">
        <v>32</v>
      </c>
      <c r="GT3" s="2" t="s">
        <v>33</v>
      </c>
      <c r="GU3" s="2" t="s">
        <v>34</v>
      </c>
      <c r="GV3" s="2" t="s">
        <v>35</v>
      </c>
      <c r="GW3" s="2" t="s">
        <v>36</v>
      </c>
      <c r="GX3" s="2" t="s">
        <v>37</v>
      </c>
      <c r="GY3" s="2" t="s">
        <v>38</v>
      </c>
      <c r="GZ3" s="2" t="s">
        <v>39</v>
      </c>
      <c r="HA3" s="2" t="s">
        <v>40</v>
      </c>
      <c r="HB3" s="2" t="s">
        <v>41</v>
      </c>
      <c r="HC3" s="2" t="s">
        <v>42</v>
      </c>
      <c r="HD3" s="2" t="s">
        <v>43</v>
      </c>
      <c r="HE3" s="2" t="s">
        <v>44</v>
      </c>
      <c r="HF3" s="2" t="s">
        <v>45</v>
      </c>
      <c r="HG3" s="2" t="s">
        <v>46</v>
      </c>
      <c r="HH3" s="2" t="s">
        <v>47</v>
      </c>
      <c r="HI3" s="2" t="s">
        <v>48</v>
      </c>
      <c r="HJ3" s="2" t="s">
        <v>49</v>
      </c>
      <c r="HK3" s="2" t="s">
        <v>50</v>
      </c>
      <c r="HL3" s="2" t="s">
        <v>51</v>
      </c>
      <c r="HM3" s="11" t="s">
        <v>21</v>
      </c>
      <c r="HN3" s="2" t="s">
        <v>22</v>
      </c>
      <c r="HO3" s="2" t="s">
        <v>23</v>
      </c>
      <c r="HP3" s="2" t="s">
        <v>24</v>
      </c>
      <c r="HQ3" s="2" t="s">
        <v>25</v>
      </c>
      <c r="HR3" s="2" t="s">
        <v>26</v>
      </c>
      <c r="HS3" s="2" t="s">
        <v>27</v>
      </c>
      <c r="HT3" s="2" t="s">
        <v>28</v>
      </c>
      <c r="HU3" s="2" t="s">
        <v>29</v>
      </c>
      <c r="HV3" s="2" t="s">
        <v>30</v>
      </c>
      <c r="HW3" s="2" t="s">
        <v>31</v>
      </c>
      <c r="HX3" s="2" t="s">
        <v>32</v>
      </c>
      <c r="HY3" s="2" t="s">
        <v>33</v>
      </c>
      <c r="HZ3" s="2" t="s">
        <v>34</v>
      </c>
      <c r="IA3" s="2" t="s">
        <v>35</v>
      </c>
      <c r="IB3" s="2" t="s">
        <v>36</v>
      </c>
      <c r="IC3" s="2" t="s">
        <v>37</v>
      </c>
      <c r="ID3" s="2" t="s">
        <v>38</v>
      </c>
      <c r="IE3" s="2" t="s">
        <v>39</v>
      </c>
      <c r="IF3" s="2" t="s">
        <v>40</v>
      </c>
      <c r="IG3" s="2" t="s">
        <v>41</v>
      </c>
      <c r="IH3" s="2" t="s">
        <v>42</v>
      </c>
      <c r="II3" s="2" t="s">
        <v>43</v>
      </c>
      <c r="IJ3" s="2" t="s">
        <v>44</v>
      </c>
      <c r="IK3" s="2" t="s">
        <v>45</v>
      </c>
      <c r="IL3" s="2" t="s">
        <v>46</v>
      </c>
      <c r="IM3" s="2" t="s">
        <v>47</v>
      </c>
      <c r="IN3" s="2" t="s">
        <v>48</v>
      </c>
      <c r="IO3" s="2" t="s">
        <v>49</v>
      </c>
      <c r="IP3" s="2" t="s">
        <v>50</v>
      </c>
      <c r="IQ3" s="2" t="s">
        <v>51</v>
      </c>
      <c r="IR3" s="11" t="s">
        <v>21</v>
      </c>
      <c r="IS3" s="2" t="s">
        <v>22</v>
      </c>
      <c r="IT3" s="2" t="s">
        <v>23</v>
      </c>
      <c r="IU3" s="2" t="s">
        <v>24</v>
      </c>
      <c r="IV3" s="2" t="s">
        <v>25</v>
      </c>
      <c r="IW3" s="2" t="s">
        <v>26</v>
      </c>
      <c r="IX3" s="2" t="s">
        <v>27</v>
      </c>
      <c r="IY3" s="2" t="s">
        <v>28</v>
      </c>
      <c r="IZ3" s="2" t="s">
        <v>29</v>
      </c>
      <c r="JA3" s="2" t="s">
        <v>30</v>
      </c>
      <c r="JB3" s="2" t="s">
        <v>31</v>
      </c>
      <c r="JC3" s="2" t="s">
        <v>32</v>
      </c>
      <c r="JD3" s="2" t="s">
        <v>33</v>
      </c>
      <c r="JE3" s="2" t="s">
        <v>34</v>
      </c>
      <c r="JF3" s="2" t="s">
        <v>35</v>
      </c>
      <c r="JG3" s="2" t="s">
        <v>36</v>
      </c>
      <c r="JH3" s="2" t="s">
        <v>37</v>
      </c>
      <c r="JI3" s="2" t="s">
        <v>38</v>
      </c>
      <c r="JJ3" s="2" t="s">
        <v>39</v>
      </c>
      <c r="JK3" s="2" t="s">
        <v>40</v>
      </c>
      <c r="JL3" s="2" t="s">
        <v>41</v>
      </c>
      <c r="JM3" s="2" t="s">
        <v>42</v>
      </c>
      <c r="JN3" s="2" t="s">
        <v>43</v>
      </c>
      <c r="JO3" s="2" t="s">
        <v>44</v>
      </c>
      <c r="JP3" s="2" t="s">
        <v>45</v>
      </c>
      <c r="JQ3" s="2" t="s">
        <v>46</v>
      </c>
      <c r="JR3" s="2" t="s">
        <v>47</v>
      </c>
      <c r="JS3" s="2" t="s">
        <v>48</v>
      </c>
      <c r="JT3" s="2" t="s">
        <v>49</v>
      </c>
      <c r="JU3" s="2" t="s">
        <v>50</v>
      </c>
      <c r="JV3" s="11" t="s">
        <v>21</v>
      </c>
      <c r="JW3" s="2" t="s">
        <v>22</v>
      </c>
      <c r="JX3" s="2" t="s">
        <v>23</v>
      </c>
      <c r="JY3" s="2" t="s">
        <v>24</v>
      </c>
      <c r="JZ3" s="2" t="s">
        <v>25</v>
      </c>
      <c r="KA3" s="2" t="s">
        <v>26</v>
      </c>
      <c r="KB3" s="2" t="s">
        <v>27</v>
      </c>
      <c r="KC3" s="2" t="s">
        <v>28</v>
      </c>
      <c r="KD3" s="2" t="s">
        <v>29</v>
      </c>
      <c r="KE3" s="2" t="s">
        <v>30</v>
      </c>
      <c r="KF3" s="2" t="s">
        <v>31</v>
      </c>
      <c r="KG3" s="2" t="s">
        <v>32</v>
      </c>
      <c r="KH3" s="2" t="s">
        <v>33</v>
      </c>
      <c r="KI3" s="2" t="s">
        <v>34</v>
      </c>
      <c r="KJ3" s="2" t="s">
        <v>35</v>
      </c>
      <c r="KK3" s="2" t="s">
        <v>36</v>
      </c>
      <c r="KL3" s="2" t="s">
        <v>37</v>
      </c>
      <c r="KM3" s="2" t="s">
        <v>38</v>
      </c>
      <c r="KN3" s="2" t="s">
        <v>39</v>
      </c>
      <c r="KO3" s="2" t="s">
        <v>40</v>
      </c>
      <c r="KP3" s="2" t="s">
        <v>41</v>
      </c>
      <c r="KQ3" s="2" t="s">
        <v>42</v>
      </c>
      <c r="KR3" s="2" t="s">
        <v>43</v>
      </c>
      <c r="KS3" s="2" t="s">
        <v>44</v>
      </c>
      <c r="KT3" s="2" t="s">
        <v>45</v>
      </c>
      <c r="KU3" s="2" t="s">
        <v>46</v>
      </c>
      <c r="KV3" s="2" t="s">
        <v>47</v>
      </c>
      <c r="KW3" s="2" t="s">
        <v>48</v>
      </c>
      <c r="KX3" s="2" t="s">
        <v>49</v>
      </c>
      <c r="KY3" s="2" t="s">
        <v>50</v>
      </c>
      <c r="KZ3" s="2" t="s">
        <v>51</v>
      </c>
      <c r="LA3" s="11" t="s">
        <v>21</v>
      </c>
      <c r="LB3" s="2" t="s">
        <v>22</v>
      </c>
      <c r="LC3" s="2" t="s">
        <v>23</v>
      </c>
      <c r="LD3" s="2" t="s">
        <v>24</v>
      </c>
      <c r="LE3" s="2" t="s">
        <v>25</v>
      </c>
      <c r="LF3" s="2" t="s">
        <v>26</v>
      </c>
      <c r="LG3" s="2" t="s">
        <v>27</v>
      </c>
      <c r="LH3" s="2" t="s">
        <v>28</v>
      </c>
      <c r="LI3" s="2" t="s">
        <v>29</v>
      </c>
      <c r="LJ3" s="2" t="s">
        <v>30</v>
      </c>
      <c r="LK3" s="2" t="s">
        <v>31</v>
      </c>
      <c r="LL3" s="2" t="s">
        <v>32</v>
      </c>
      <c r="LM3" s="2" t="s">
        <v>33</v>
      </c>
      <c r="LN3" s="2" t="s">
        <v>34</v>
      </c>
      <c r="LO3" s="2" t="s">
        <v>35</v>
      </c>
      <c r="LP3" s="2" t="s">
        <v>36</v>
      </c>
      <c r="LQ3" s="2" t="s">
        <v>37</v>
      </c>
      <c r="LR3" s="2" t="s">
        <v>38</v>
      </c>
      <c r="LS3" s="2" t="s">
        <v>39</v>
      </c>
      <c r="LT3" s="2" t="s">
        <v>40</v>
      </c>
      <c r="LU3" s="2" t="s">
        <v>41</v>
      </c>
      <c r="LV3" s="2" t="s">
        <v>42</v>
      </c>
      <c r="LW3" s="2" t="s">
        <v>43</v>
      </c>
      <c r="LX3" s="2" t="s">
        <v>44</v>
      </c>
      <c r="LY3" s="2" t="s">
        <v>45</v>
      </c>
      <c r="LZ3" s="2" t="s">
        <v>46</v>
      </c>
      <c r="MA3" s="2" t="s">
        <v>47</v>
      </c>
      <c r="MB3" s="2" t="s">
        <v>48</v>
      </c>
      <c r="MC3" s="2" t="s">
        <v>49</v>
      </c>
      <c r="MD3" s="2" t="s">
        <v>50</v>
      </c>
      <c r="ME3" s="11" t="s">
        <v>21</v>
      </c>
      <c r="MF3" s="2" t="s">
        <v>22</v>
      </c>
      <c r="MG3" s="2" t="s">
        <v>23</v>
      </c>
      <c r="MH3" s="2" t="s">
        <v>24</v>
      </c>
      <c r="MI3" s="2" t="s">
        <v>25</v>
      </c>
      <c r="MJ3" s="2" t="s">
        <v>26</v>
      </c>
      <c r="MK3" s="2" t="s">
        <v>27</v>
      </c>
      <c r="ML3" s="2" t="s">
        <v>28</v>
      </c>
      <c r="MM3" s="2" t="s">
        <v>29</v>
      </c>
      <c r="MN3" s="2" t="s">
        <v>30</v>
      </c>
      <c r="MO3" s="2" t="s">
        <v>31</v>
      </c>
      <c r="MP3" s="2" t="s">
        <v>32</v>
      </c>
      <c r="MQ3" s="2" t="s">
        <v>33</v>
      </c>
      <c r="MR3" s="2" t="s">
        <v>34</v>
      </c>
      <c r="MS3" s="2" t="s">
        <v>35</v>
      </c>
      <c r="MT3" s="2" t="s">
        <v>36</v>
      </c>
      <c r="MU3" s="2" t="s">
        <v>37</v>
      </c>
      <c r="MV3" s="2" t="s">
        <v>38</v>
      </c>
      <c r="MW3" s="2" t="s">
        <v>39</v>
      </c>
      <c r="MX3" s="2" t="s">
        <v>40</v>
      </c>
      <c r="MY3" s="2" t="s">
        <v>41</v>
      </c>
      <c r="MZ3" s="2" t="s">
        <v>42</v>
      </c>
      <c r="NA3" s="2" t="s">
        <v>43</v>
      </c>
      <c r="NB3" s="2" t="s">
        <v>44</v>
      </c>
      <c r="NC3" s="2" t="s">
        <v>45</v>
      </c>
      <c r="ND3" s="2" t="s">
        <v>46</v>
      </c>
      <c r="NE3" s="2" t="s">
        <v>47</v>
      </c>
      <c r="NF3" s="2" t="s">
        <v>48</v>
      </c>
      <c r="NG3" s="2" t="s">
        <v>49</v>
      </c>
      <c r="NH3" s="2" t="s">
        <v>50</v>
      </c>
      <c r="NI3" s="2" t="s">
        <v>51</v>
      </c>
      <c r="NJ3" s="11" t="s">
        <v>21</v>
      </c>
      <c r="NK3" s="2" t="s">
        <v>22</v>
      </c>
      <c r="NL3" s="2" t="s">
        <v>23</v>
      </c>
      <c r="NM3" s="2" t="s">
        <v>24</v>
      </c>
      <c r="NN3" s="2" t="s">
        <v>25</v>
      </c>
      <c r="NO3" s="2" t="s">
        <v>26</v>
      </c>
      <c r="NP3" s="2" t="s">
        <v>27</v>
      </c>
      <c r="NQ3" s="2" t="s">
        <v>28</v>
      </c>
      <c r="NR3" s="2" t="s">
        <v>29</v>
      </c>
      <c r="NS3" s="2" t="s">
        <v>30</v>
      </c>
      <c r="NT3" s="2" t="s">
        <v>31</v>
      </c>
      <c r="NU3" s="2" t="s">
        <v>32</v>
      </c>
      <c r="NV3" s="2" t="s">
        <v>33</v>
      </c>
      <c r="NW3" s="2" t="s">
        <v>34</v>
      </c>
      <c r="NX3" s="2" t="s">
        <v>35</v>
      </c>
      <c r="NY3" s="2" t="s">
        <v>36</v>
      </c>
      <c r="NZ3" s="2" t="s">
        <v>37</v>
      </c>
      <c r="OA3" s="2" t="s">
        <v>38</v>
      </c>
      <c r="OB3" s="2" t="s">
        <v>39</v>
      </c>
      <c r="OC3" s="2" t="s">
        <v>40</v>
      </c>
      <c r="OD3" s="2" t="s">
        <v>41</v>
      </c>
      <c r="OE3" s="2" t="s">
        <v>42</v>
      </c>
      <c r="OF3" s="2" t="s">
        <v>43</v>
      </c>
      <c r="OG3" s="2" t="s">
        <v>44</v>
      </c>
      <c r="OH3" s="2" t="s">
        <v>45</v>
      </c>
      <c r="OI3" s="2" t="s">
        <v>46</v>
      </c>
      <c r="OJ3" s="2" t="s">
        <v>47</v>
      </c>
      <c r="OK3" s="2" t="s">
        <v>48</v>
      </c>
      <c r="OL3" s="2" t="s">
        <v>49</v>
      </c>
      <c r="OM3" s="2" t="s">
        <v>50</v>
      </c>
      <c r="ON3" s="2" t="s">
        <v>51</v>
      </c>
      <c r="OO3" s="11" t="s">
        <v>21</v>
      </c>
      <c r="OP3" s="2" t="s">
        <v>22</v>
      </c>
      <c r="OQ3" s="2" t="s">
        <v>23</v>
      </c>
      <c r="OR3" s="2" t="s">
        <v>24</v>
      </c>
      <c r="OS3" s="2" t="s">
        <v>25</v>
      </c>
      <c r="OT3" s="2" t="s">
        <v>26</v>
      </c>
      <c r="OU3" s="2" t="s">
        <v>27</v>
      </c>
      <c r="OV3" s="2" t="s">
        <v>28</v>
      </c>
      <c r="OW3" s="2" t="s">
        <v>29</v>
      </c>
      <c r="OX3" s="2" t="s">
        <v>30</v>
      </c>
      <c r="OY3" s="2" t="s">
        <v>31</v>
      </c>
      <c r="OZ3" s="2" t="s">
        <v>32</v>
      </c>
      <c r="PA3" s="2" t="s">
        <v>33</v>
      </c>
      <c r="PB3" s="2" t="s">
        <v>34</v>
      </c>
      <c r="PC3" s="2" t="s">
        <v>35</v>
      </c>
      <c r="PD3" s="2" t="s">
        <v>36</v>
      </c>
      <c r="PE3" s="2" t="s">
        <v>37</v>
      </c>
      <c r="PF3" s="2" t="s">
        <v>38</v>
      </c>
      <c r="PG3" s="2" t="s">
        <v>39</v>
      </c>
      <c r="PH3" s="2" t="s">
        <v>40</v>
      </c>
      <c r="PI3" s="2" t="s">
        <v>41</v>
      </c>
      <c r="PJ3" s="2" t="s">
        <v>42</v>
      </c>
      <c r="PK3" s="2" t="s">
        <v>43</v>
      </c>
      <c r="PL3" s="2" t="s">
        <v>44</v>
      </c>
      <c r="PM3" s="2" t="s">
        <v>45</v>
      </c>
      <c r="PN3" s="2" t="s">
        <v>46</v>
      </c>
      <c r="PO3" s="2" t="s">
        <v>47</v>
      </c>
      <c r="PP3" s="2" t="s">
        <v>48</v>
      </c>
      <c r="PQ3" s="11" t="s">
        <v>21</v>
      </c>
      <c r="PR3" s="2" t="s">
        <v>22</v>
      </c>
      <c r="PS3" s="2" t="s">
        <v>23</v>
      </c>
      <c r="PT3" s="2" t="s">
        <v>24</v>
      </c>
      <c r="PU3" s="2" t="s">
        <v>25</v>
      </c>
      <c r="PV3" s="2" t="s">
        <v>26</v>
      </c>
      <c r="PW3" s="2" t="s">
        <v>27</v>
      </c>
      <c r="PX3" s="2" t="s">
        <v>28</v>
      </c>
      <c r="PY3" s="2" t="s">
        <v>29</v>
      </c>
      <c r="PZ3" s="2" t="s">
        <v>30</v>
      </c>
      <c r="QA3" s="2" t="s">
        <v>31</v>
      </c>
      <c r="QB3" s="2" t="s">
        <v>32</v>
      </c>
      <c r="QC3" s="2" t="s">
        <v>33</v>
      </c>
      <c r="QD3" s="2" t="s">
        <v>34</v>
      </c>
      <c r="QE3" s="2" t="s">
        <v>35</v>
      </c>
      <c r="QF3" s="2" t="s">
        <v>36</v>
      </c>
      <c r="QG3" s="2" t="s">
        <v>37</v>
      </c>
      <c r="QH3" s="2" t="s">
        <v>38</v>
      </c>
      <c r="QI3" s="2" t="s">
        <v>39</v>
      </c>
      <c r="QJ3" s="2" t="s">
        <v>40</v>
      </c>
      <c r="QK3" s="2" t="s">
        <v>41</v>
      </c>
      <c r="QL3" s="2" t="s">
        <v>42</v>
      </c>
      <c r="QM3" s="2" t="s">
        <v>43</v>
      </c>
      <c r="QN3" s="2" t="s">
        <v>44</v>
      </c>
      <c r="QO3" s="2" t="s">
        <v>45</v>
      </c>
      <c r="QP3" s="2" t="s">
        <v>46</v>
      </c>
      <c r="QQ3" s="2" t="s">
        <v>47</v>
      </c>
      <c r="QR3" s="2" t="s">
        <v>48</v>
      </c>
      <c r="QS3" s="2" t="s">
        <v>49</v>
      </c>
      <c r="QT3" s="2" t="s">
        <v>50</v>
      </c>
      <c r="QU3" s="2" t="s">
        <v>51</v>
      </c>
      <c r="QV3" s="11" t="s">
        <v>21</v>
      </c>
      <c r="QW3" s="2" t="s">
        <v>22</v>
      </c>
      <c r="QX3" s="2" t="s">
        <v>23</v>
      </c>
      <c r="QY3" s="2" t="s">
        <v>24</v>
      </c>
      <c r="QZ3" s="2" t="s">
        <v>25</v>
      </c>
      <c r="RA3" s="2" t="s">
        <v>26</v>
      </c>
      <c r="RB3" s="2" t="s">
        <v>27</v>
      </c>
      <c r="RC3" s="2" t="s">
        <v>28</v>
      </c>
      <c r="RD3" s="2" t="s">
        <v>29</v>
      </c>
      <c r="RE3" s="2" t="s">
        <v>30</v>
      </c>
      <c r="RF3" s="2" t="s">
        <v>31</v>
      </c>
      <c r="RG3" s="2" t="s">
        <v>32</v>
      </c>
      <c r="RH3" s="2" t="s">
        <v>33</v>
      </c>
      <c r="RI3" s="2" t="s">
        <v>34</v>
      </c>
      <c r="RJ3" s="2" t="s">
        <v>35</v>
      </c>
      <c r="RK3" s="2" t="s">
        <v>36</v>
      </c>
      <c r="RL3" s="2" t="s">
        <v>37</v>
      </c>
      <c r="RM3" s="2" t="s">
        <v>38</v>
      </c>
      <c r="RN3" s="2" t="s">
        <v>39</v>
      </c>
      <c r="RO3" s="2" t="s">
        <v>40</v>
      </c>
      <c r="RP3" s="2" t="s">
        <v>41</v>
      </c>
      <c r="RQ3" s="2" t="s">
        <v>42</v>
      </c>
      <c r="RR3" s="2" t="s">
        <v>43</v>
      </c>
      <c r="RS3" s="2" t="s">
        <v>44</v>
      </c>
      <c r="RT3" s="2" t="s">
        <v>45</v>
      </c>
      <c r="RU3" s="2" t="s">
        <v>46</v>
      </c>
      <c r="RV3" s="2" t="s">
        <v>47</v>
      </c>
      <c r="RW3" s="2" t="s">
        <v>48</v>
      </c>
      <c r="RX3" s="2" t="s">
        <v>49</v>
      </c>
      <c r="RY3" s="2" t="s">
        <v>50</v>
      </c>
      <c r="RZ3" s="11" t="s">
        <v>21</v>
      </c>
      <c r="SA3" s="2" t="s">
        <v>22</v>
      </c>
      <c r="SB3" s="2" t="s">
        <v>23</v>
      </c>
      <c r="SC3" s="2" t="s">
        <v>24</v>
      </c>
      <c r="SD3" s="2" t="s">
        <v>25</v>
      </c>
      <c r="SE3" s="2" t="s">
        <v>26</v>
      </c>
      <c r="SF3" s="2" t="s">
        <v>27</v>
      </c>
      <c r="SG3" s="2" t="s">
        <v>28</v>
      </c>
      <c r="SH3" s="2" t="s">
        <v>29</v>
      </c>
      <c r="SI3" s="2" t="s">
        <v>30</v>
      </c>
      <c r="SJ3" s="2" t="s">
        <v>31</v>
      </c>
      <c r="SK3" s="2" t="s">
        <v>32</v>
      </c>
      <c r="SL3" s="2" t="s">
        <v>33</v>
      </c>
      <c r="SM3" s="2" t="s">
        <v>34</v>
      </c>
      <c r="SN3" s="2" t="s">
        <v>35</v>
      </c>
      <c r="SO3" s="2" t="s">
        <v>36</v>
      </c>
      <c r="SP3" s="2" t="s">
        <v>37</v>
      </c>
      <c r="SQ3" s="2" t="s">
        <v>38</v>
      </c>
      <c r="SR3" s="2" t="s">
        <v>39</v>
      </c>
      <c r="SS3" s="2" t="s">
        <v>40</v>
      </c>
      <c r="ST3" s="2" t="s">
        <v>41</v>
      </c>
      <c r="SU3" s="2" t="s">
        <v>42</v>
      </c>
      <c r="SV3" s="2" t="s">
        <v>43</v>
      </c>
      <c r="SW3" s="2" t="s">
        <v>44</v>
      </c>
      <c r="SX3" s="2" t="s">
        <v>45</v>
      </c>
      <c r="SY3" s="2" t="s">
        <v>46</v>
      </c>
      <c r="SZ3" s="2" t="s">
        <v>47</v>
      </c>
      <c r="TA3" s="2" t="s">
        <v>48</v>
      </c>
      <c r="TB3" s="2" t="s">
        <v>49</v>
      </c>
      <c r="TC3" s="2" t="s">
        <v>50</v>
      </c>
      <c r="TD3" s="2" t="s">
        <v>51</v>
      </c>
      <c r="TE3" s="11" t="s">
        <v>21</v>
      </c>
      <c r="TF3" s="2" t="s">
        <v>22</v>
      </c>
      <c r="TG3" s="2" t="s">
        <v>23</v>
      </c>
      <c r="TH3" s="2" t="s">
        <v>24</v>
      </c>
      <c r="TI3" s="2" t="s">
        <v>25</v>
      </c>
      <c r="TJ3" s="2" t="s">
        <v>26</v>
      </c>
      <c r="TK3" s="2" t="s">
        <v>27</v>
      </c>
      <c r="TL3" s="2" t="s">
        <v>28</v>
      </c>
      <c r="TM3" s="2" t="s">
        <v>29</v>
      </c>
      <c r="TN3" s="2" t="s">
        <v>30</v>
      </c>
      <c r="TO3" s="2" t="s">
        <v>31</v>
      </c>
      <c r="TP3" s="2" t="s">
        <v>32</v>
      </c>
      <c r="TQ3" s="2" t="s">
        <v>33</v>
      </c>
      <c r="TR3" s="2" t="s">
        <v>34</v>
      </c>
      <c r="TS3" s="2" t="s">
        <v>35</v>
      </c>
      <c r="TT3" s="2" t="s">
        <v>36</v>
      </c>
      <c r="TU3" s="2" t="s">
        <v>37</v>
      </c>
      <c r="TV3" s="2" t="s">
        <v>38</v>
      </c>
      <c r="TW3" s="2" t="s">
        <v>39</v>
      </c>
      <c r="TX3" s="2" t="s">
        <v>40</v>
      </c>
      <c r="TY3" s="2" t="s">
        <v>41</v>
      </c>
      <c r="TZ3" s="2" t="s">
        <v>42</v>
      </c>
      <c r="UA3" s="2" t="s">
        <v>43</v>
      </c>
      <c r="UB3" s="2" t="s">
        <v>44</v>
      </c>
      <c r="UC3" s="2" t="s">
        <v>45</v>
      </c>
      <c r="UD3" s="2" t="s">
        <v>46</v>
      </c>
      <c r="UE3" s="2" t="s">
        <v>47</v>
      </c>
      <c r="UF3" s="2" t="s">
        <v>48</v>
      </c>
      <c r="UG3" s="2" t="s">
        <v>49</v>
      </c>
      <c r="UH3" s="2" t="s">
        <v>50</v>
      </c>
    </row>
    <row r="4" spans="1:554" x14ac:dyDescent="0.2">
      <c r="A4" t="s">
        <v>52</v>
      </c>
      <c r="B4" t="s">
        <v>53</v>
      </c>
      <c r="C4" t="s">
        <v>54</v>
      </c>
      <c r="D4" t="s">
        <v>54</v>
      </c>
      <c r="E4" t="s">
        <v>55</v>
      </c>
      <c r="F4" t="s">
        <v>56</v>
      </c>
      <c r="G4" t="s">
        <v>57</v>
      </c>
      <c r="H4" s="4"/>
      <c r="I4" s="15"/>
      <c r="AN4" s="15"/>
      <c r="BP4" s="15"/>
      <c r="CO4" t="s">
        <v>58</v>
      </c>
      <c r="CP4" t="s">
        <v>59</v>
      </c>
      <c r="CQ4" t="s">
        <v>60</v>
      </c>
      <c r="CR4" t="s">
        <v>61</v>
      </c>
      <c r="CS4" t="s">
        <v>62</v>
      </c>
      <c r="CT4" t="s">
        <v>62</v>
      </c>
      <c r="CU4" s="15" t="s">
        <v>62</v>
      </c>
      <c r="CV4" t="s">
        <v>62</v>
      </c>
      <c r="CW4" t="s">
        <v>62</v>
      </c>
      <c r="CX4" t="s">
        <v>62</v>
      </c>
      <c r="CY4" t="s">
        <v>62</v>
      </c>
      <c r="CZ4" t="s">
        <v>62</v>
      </c>
      <c r="DA4" t="s">
        <v>62</v>
      </c>
      <c r="DB4" t="s">
        <v>62</v>
      </c>
      <c r="DC4" t="s">
        <v>62</v>
      </c>
      <c r="DD4" t="s">
        <v>62</v>
      </c>
      <c r="DE4" t="s">
        <v>62</v>
      </c>
      <c r="DF4" t="s">
        <v>62</v>
      </c>
      <c r="DG4" t="s">
        <v>62</v>
      </c>
      <c r="DH4" t="s">
        <v>62</v>
      </c>
      <c r="DI4" t="s">
        <v>62</v>
      </c>
      <c r="DJ4" t="s">
        <v>62</v>
      </c>
      <c r="DK4" t="s">
        <v>62</v>
      </c>
      <c r="DL4" t="s">
        <v>62</v>
      </c>
      <c r="DM4" t="s">
        <v>62</v>
      </c>
      <c r="DN4" t="s">
        <v>62</v>
      </c>
      <c r="DO4" t="s">
        <v>62</v>
      </c>
      <c r="DP4" t="s">
        <v>62</v>
      </c>
      <c r="DQ4" t="s">
        <v>62</v>
      </c>
      <c r="DR4" t="s">
        <v>62</v>
      </c>
      <c r="DS4" t="s">
        <v>62</v>
      </c>
      <c r="DT4" t="s">
        <v>62</v>
      </c>
      <c r="DU4" t="s">
        <v>63</v>
      </c>
      <c r="DV4" t="s">
        <v>63</v>
      </c>
      <c r="DW4" t="s">
        <v>63</v>
      </c>
      <c r="DX4" t="s">
        <v>64</v>
      </c>
      <c r="DY4" s="15" t="s">
        <v>64</v>
      </c>
      <c r="DZ4" t="s">
        <v>64</v>
      </c>
      <c r="EA4" t="s">
        <v>64</v>
      </c>
      <c r="EB4" t="s">
        <v>64</v>
      </c>
      <c r="EC4" t="s">
        <v>64</v>
      </c>
      <c r="ED4" t="s">
        <v>64</v>
      </c>
      <c r="EE4" t="s">
        <v>64</v>
      </c>
      <c r="EF4" t="s">
        <v>64</v>
      </c>
      <c r="EG4" t="s">
        <v>64</v>
      </c>
      <c r="EH4" t="s">
        <v>64</v>
      </c>
      <c r="EI4" t="s">
        <v>64</v>
      </c>
      <c r="EJ4" t="s">
        <v>64</v>
      </c>
      <c r="EK4" t="s">
        <v>64</v>
      </c>
      <c r="EL4" t="s">
        <v>64</v>
      </c>
      <c r="EM4" t="s">
        <v>64</v>
      </c>
      <c r="EN4" t="s">
        <v>64</v>
      </c>
      <c r="EO4" t="s">
        <v>64</v>
      </c>
      <c r="EP4" t="s">
        <v>64</v>
      </c>
      <c r="EQ4" t="s">
        <v>64</v>
      </c>
      <c r="ER4" t="s">
        <v>64</v>
      </c>
      <c r="ES4" t="s">
        <v>64</v>
      </c>
      <c r="ET4" t="s">
        <v>64</v>
      </c>
      <c r="EU4" t="s">
        <v>64</v>
      </c>
      <c r="EV4" t="s">
        <v>64</v>
      </c>
      <c r="EW4" t="s">
        <v>64</v>
      </c>
      <c r="EX4" t="s">
        <v>64</v>
      </c>
      <c r="EY4" t="s">
        <v>64</v>
      </c>
      <c r="EZ4" t="s">
        <v>64</v>
      </c>
      <c r="FA4" t="s">
        <v>64</v>
      </c>
      <c r="FB4" t="s">
        <v>64</v>
      </c>
      <c r="FC4" t="s">
        <v>64</v>
      </c>
      <c r="FD4" s="15" t="s">
        <v>64</v>
      </c>
      <c r="FE4" t="s">
        <v>64</v>
      </c>
      <c r="FF4" t="s">
        <v>64</v>
      </c>
      <c r="FG4" t="s">
        <v>64</v>
      </c>
      <c r="FH4" t="s">
        <v>64</v>
      </c>
      <c r="FM4" t="s">
        <v>64</v>
      </c>
      <c r="FN4" t="s">
        <v>64</v>
      </c>
      <c r="FO4" t="s">
        <v>64</v>
      </c>
      <c r="FP4" t="s">
        <v>64</v>
      </c>
      <c r="FQ4" t="s">
        <v>64</v>
      </c>
      <c r="FR4" t="s">
        <v>64</v>
      </c>
      <c r="FS4" t="s">
        <v>64</v>
      </c>
      <c r="FT4" t="s">
        <v>64</v>
      </c>
      <c r="FU4" t="s">
        <v>64</v>
      </c>
      <c r="FV4" t="s">
        <v>64</v>
      </c>
      <c r="FW4" t="s">
        <v>64</v>
      </c>
      <c r="FX4" t="s">
        <v>64</v>
      </c>
      <c r="FY4" t="s">
        <v>64</v>
      </c>
      <c r="FZ4" t="s">
        <v>64</v>
      </c>
      <c r="GH4" s="15"/>
      <c r="HM4" s="15"/>
      <c r="IR4" s="15"/>
      <c r="JV4" s="15"/>
      <c r="KU4" t="s">
        <v>65</v>
      </c>
      <c r="KV4" t="s">
        <v>65</v>
      </c>
      <c r="KW4" t="s">
        <v>65</v>
      </c>
      <c r="KX4" t="s">
        <v>65</v>
      </c>
      <c r="KY4" t="s">
        <v>65</v>
      </c>
      <c r="LA4" s="15"/>
      <c r="ME4" s="15"/>
      <c r="NJ4" s="15"/>
      <c r="OO4" s="15"/>
      <c r="PQ4" s="15"/>
      <c r="QV4" s="15"/>
      <c r="RZ4" s="15"/>
      <c r="TE4" s="15"/>
    </row>
    <row r="5" spans="1:554" x14ac:dyDescent="0.2">
      <c r="A5" t="s">
        <v>66</v>
      </c>
      <c r="B5" t="s">
        <v>67</v>
      </c>
      <c r="C5" t="s">
        <v>54</v>
      </c>
      <c r="D5" t="s">
        <v>54</v>
      </c>
      <c r="E5" t="s">
        <v>55</v>
      </c>
      <c r="F5" t="s">
        <v>56</v>
      </c>
      <c r="G5" t="s">
        <v>57</v>
      </c>
      <c r="H5" s="4"/>
      <c r="I5" s="15"/>
      <c r="AN5" s="15"/>
      <c r="BP5" s="15"/>
      <c r="CO5" t="s">
        <v>68</v>
      </c>
      <c r="CP5" t="s">
        <v>58</v>
      </c>
      <c r="CQ5" t="s">
        <v>65</v>
      </c>
      <c r="CR5" t="s">
        <v>69</v>
      </c>
      <c r="CS5" t="s">
        <v>70</v>
      </c>
      <c r="CT5" t="s">
        <v>70</v>
      </c>
      <c r="CU5" s="15" t="s">
        <v>70</v>
      </c>
      <c r="CV5" t="s">
        <v>70</v>
      </c>
      <c r="CW5" t="s">
        <v>70</v>
      </c>
      <c r="CX5" t="s">
        <v>70</v>
      </c>
      <c r="CY5" t="s">
        <v>70</v>
      </c>
      <c r="CZ5" t="s">
        <v>70</v>
      </c>
      <c r="DA5" t="s">
        <v>70</v>
      </c>
      <c r="DB5" t="s">
        <v>70</v>
      </c>
      <c r="DC5" t="s">
        <v>70</v>
      </c>
      <c r="DD5" t="s">
        <v>70</v>
      </c>
      <c r="DE5" t="s">
        <v>70</v>
      </c>
      <c r="DF5" t="s">
        <v>70</v>
      </c>
      <c r="DG5" t="s">
        <v>70</v>
      </c>
      <c r="DH5" t="s">
        <v>70</v>
      </c>
      <c r="DI5" t="s">
        <v>70</v>
      </c>
      <c r="DJ5" t="s">
        <v>70</v>
      </c>
      <c r="DK5" t="s">
        <v>70</v>
      </c>
      <c r="DL5" t="s">
        <v>70</v>
      </c>
      <c r="DM5" t="s">
        <v>70</v>
      </c>
      <c r="DN5" t="s">
        <v>70</v>
      </c>
      <c r="DO5" t="s">
        <v>70</v>
      </c>
      <c r="DP5" t="s">
        <v>70</v>
      </c>
      <c r="DQ5" t="s">
        <v>70</v>
      </c>
      <c r="DR5" t="s">
        <v>70</v>
      </c>
      <c r="DS5" t="s">
        <v>70</v>
      </c>
      <c r="DT5" t="s">
        <v>70</v>
      </c>
      <c r="DU5" t="s">
        <v>61</v>
      </c>
      <c r="DV5" t="s">
        <v>61</v>
      </c>
      <c r="DW5" t="s">
        <v>61</v>
      </c>
      <c r="DX5" t="s">
        <v>61</v>
      </c>
      <c r="DY5" s="15" t="s">
        <v>61</v>
      </c>
      <c r="DZ5" t="s">
        <v>61</v>
      </c>
      <c r="EA5" t="s">
        <v>61</v>
      </c>
      <c r="EB5" t="s">
        <v>61</v>
      </c>
      <c r="EC5" t="s">
        <v>61</v>
      </c>
      <c r="ED5" t="s">
        <v>61</v>
      </c>
      <c r="EE5" t="s">
        <v>61</v>
      </c>
      <c r="EF5" t="s">
        <v>61</v>
      </c>
      <c r="EG5" t="s">
        <v>61</v>
      </c>
      <c r="EH5" t="s">
        <v>61</v>
      </c>
      <c r="EI5" t="s">
        <v>71</v>
      </c>
      <c r="EJ5" t="s">
        <v>71</v>
      </c>
      <c r="EK5" t="s">
        <v>71</v>
      </c>
      <c r="EL5" t="s">
        <v>71</v>
      </c>
      <c r="EM5" t="s">
        <v>71</v>
      </c>
      <c r="EN5" t="s">
        <v>71</v>
      </c>
      <c r="EO5" t="s">
        <v>71</v>
      </c>
      <c r="EP5" t="s">
        <v>71</v>
      </c>
      <c r="EQ5" t="s">
        <v>71</v>
      </c>
      <c r="ER5" t="s">
        <v>71</v>
      </c>
      <c r="ES5" t="s">
        <v>71</v>
      </c>
      <c r="ET5" t="s">
        <v>71</v>
      </c>
      <c r="EU5" t="s">
        <v>71</v>
      </c>
      <c r="EV5" t="s">
        <v>71</v>
      </c>
      <c r="EW5" t="s">
        <v>71</v>
      </c>
      <c r="EX5" t="s">
        <v>71</v>
      </c>
      <c r="EY5" t="s">
        <v>71</v>
      </c>
      <c r="EZ5" t="s">
        <v>71</v>
      </c>
      <c r="FA5" t="s">
        <v>71</v>
      </c>
      <c r="FB5" t="s">
        <v>71</v>
      </c>
      <c r="FC5" t="s">
        <v>71</v>
      </c>
      <c r="FD5" s="15" t="s">
        <v>71</v>
      </c>
      <c r="FE5" t="s">
        <v>71</v>
      </c>
      <c r="FF5" t="s">
        <v>71</v>
      </c>
      <c r="FG5" t="s">
        <v>71</v>
      </c>
      <c r="FH5" t="s">
        <v>71</v>
      </c>
      <c r="FM5" t="s">
        <v>71</v>
      </c>
      <c r="FN5" t="s">
        <v>71</v>
      </c>
      <c r="FO5" t="s">
        <v>71</v>
      </c>
      <c r="FP5" t="s">
        <v>71</v>
      </c>
      <c r="FQ5" t="s">
        <v>71</v>
      </c>
      <c r="FR5" t="s">
        <v>71</v>
      </c>
      <c r="FS5" t="s">
        <v>71</v>
      </c>
      <c r="FT5" t="s">
        <v>71</v>
      </c>
      <c r="FU5" t="s">
        <v>71</v>
      </c>
      <c r="FV5" t="s">
        <v>71</v>
      </c>
      <c r="FW5" t="s">
        <v>71</v>
      </c>
      <c r="FX5" t="s">
        <v>71</v>
      </c>
      <c r="FY5" t="s">
        <v>71</v>
      </c>
      <c r="FZ5" t="s">
        <v>71</v>
      </c>
      <c r="GH5" s="15"/>
      <c r="HM5" s="15"/>
      <c r="IR5" s="15"/>
      <c r="JV5" s="15"/>
      <c r="LA5" s="15"/>
      <c r="LD5" t="s">
        <v>72</v>
      </c>
      <c r="LE5" t="s">
        <v>72</v>
      </c>
      <c r="LF5" t="s">
        <v>72</v>
      </c>
      <c r="LG5" t="s">
        <v>72</v>
      </c>
      <c r="LH5" t="s">
        <v>72</v>
      </c>
      <c r="LI5" t="s">
        <v>72</v>
      </c>
      <c r="LJ5" t="s">
        <v>72</v>
      </c>
      <c r="LK5" t="s">
        <v>72</v>
      </c>
      <c r="LL5" t="s">
        <v>72</v>
      </c>
      <c r="LM5" t="s">
        <v>72</v>
      </c>
      <c r="ME5" s="15"/>
      <c r="NJ5" s="15"/>
      <c r="OO5" s="15"/>
      <c r="PQ5" s="15"/>
      <c r="QV5" s="15"/>
      <c r="RZ5" s="15"/>
      <c r="TE5" s="15"/>
    </row>
    <row r="6" spans="1:554" x14ac:dyDescent="0.2">
      <c r="A6" t="s">
        <v>73</v>
      </c>
      <c r="B6" t="s">
        <v>74</v>
      </c>
      <c r="C6" t="s">
        <v>54</v>
      </c>
      <c r="D6" t="s">
        <v>54</v>
      </c>
      <c r="E6" t="s">
        <v>55</v>
      </c>
      <c r="F6" t="s">
        <v>56</v>
      </c>
      <c r="G6" t="s">
        <v>57</v>
      </c>
      <c r="H6" s="4"/>
      <c r="I6" s="15"/>
      <c r="AN6" s="15"/>
      <c r="BP6" s="15"/>
      <c r="CU6" s="15"/>
      <c r="DY6" s="15"/>
      <c r="FD6" s="15"/>
      <c r="GH6" s="15"/>
      <c r="HM6" s="15"/>
      <c r="IR6" s="15"/>
      <c r="JV6" s="15"/>
      <c r="LA6" s="15"/>
      <c r="LD6" t="s">
        <v>75</v>
      </c>
      <c r="LE6" t="s">
        <v>75</v>
      </c>
      <c r="LF6" t="s">
        <v>75</v>
      </c>
      <c r="LG6" t="s">
        <v>75</v>
      </c>
      <c r="LH6" t="s">
        <v>75</v>
      </c>
      <c r="LI6" t="s">
        <v>75</v>
      </c>
      <c r="LJ6" t="s">
        <v>75</v>
      </c>
      <c r="LK6" t="s">
        <v>75</v>
      </c>
      <c r="LL6" t="s">
        <v>75</v>
      </c>
      <c r="LM6" t="s">
        <v>75</v>
      </c>
      <c r="ME6" s="15"/>
      <c r="NJ6" s="15"/>
      <c r="OO6" s="15"/>
      <c r="PQ6" s="15"/>
      <c r="QV6" s="15"/>
      <c r="RZ6" s="15"/>
      <c r="TE6" s="15"/>
    </row>
    <row r="7" spans="1:554" x14ac:dyDescent="0.2">
      <c r="A7" t="s">
        <v>52</v>
      </c>
      <c r="B7" t="s">
        <v>53</v>
      </c>
      <c r="C7" t="s">
        <v>76</v>
      </c>
      <c r="D7" t="s">
        <v>76</v>
      </c>
      <c r="E7" t="s">
        <v>77</v>
      </c>
      <c r="F7" t="s">
        <v>78</v>
      </c>
      <c r="G7" t="s">
        <v>79</v>
      </c>
      <c r="H7" s="4"/>
      <c r="I7" s="15"/>
      <c r="AN7" s="15"/>
      <c r="BP7" s="15"/>
      <c r="CP7" t="s">
        <v>80</v>
      </c>
      <c r="CQ7" t="s">
        <v>80</v>
      </c>
      <c r="CR7" t="s">
        <v>81</v>
      </c>
      <c r="CS7" t="s">
        <v>61</v>
      </c>
      <c r="CT7" t="s">
        <v>61</v>
      </c>
      <c r="CU7" s="15" t="s">
        <v>61</v>
      </c>
      <c r="CV7" t="s">
        <v>61</v>
      </c>
      <c r="CW7" t="s">
        <v>61</v>
      </c>
      <c r="CX7" t="s">
        <v>61</v>
      </c>
      <c r="CY7" t="s">
        <v>61</v>
      </c>
      <c r="CZ7" t="s">
        <v>61</v>
      </c>
      <c r="DA7" t="s">
        <v>61</v>
      </c>
      <c r="DB7" t="s">
        <v>61</v>
      </c>
      <c r="DC7" t="s">
        <v>61</v>
      </c>
      <c r="DD7" t="s">
        <v>71</v>
      </c>
      <c r="DE7" t="s">
        <v>71</v>
      </c>
      <c r="DF7" t="s">
        <v>71</v>
      </c>
      <c r="DG7" t="s">
        <v>71</v>
      </c>
      <c r="DH7" t="s">
        <v>71</v>
      </c>
      <c r="DI7" t="s">
        <v>71</v>
      </c>
      <c r="DJ7" t="s">
        <v>71</v>
      </c>
      <c r="DK7" t="s">
        <v>71</v>
      </c>
      <c r="DL7" t="s">
        <v>71</v>
      </c>
      <c r="DM7" t="s">
        <v>71</v>
      </c>
      <c r="DN7" t="s">
        <v>71</v>
      </c>
      <c r="DO7" t="s">
        <v>71</v>
      </c>
      <c r="DP7" t="s">
        <v>71</v>
      </c>
      <c r="DQ7" t="s">
        <v>71</v>
      </c>
      <c r="DR7" t="s">
        <v>71</v>
      </c>
      <c r="DS7" t="s">
        <v>71</v>
      </c>
      <c r="DT7" t="s">
        <v>71</v>
      </c>
      <c r="DU7" t="s">
        <v>71</v>
      </c>
      <c r="DV7" t="s">
        <v>71</v>
      </c>
      <c r="DW7" t="s">
        <v>71</v>
      </c>
      <c r="DX7" t="s">
        <v>71</v>
      </c>
      <c r="DY7" s="15" t="s">
        <v>71</v>
      </c>
      <c r="DZ7" t="s">
        <v>71</v>
      </c>
      <c r="EA7" t="s">
        <v>71</v>
      </c>
      <c r="EB7" t="s">
        <v>71</v>
      </c>
      <c r="EC7" t="s">
        <v>71</v>
      </c>
      <c r="ED7" t="s">
        <v>71</v>
      </c>
      <c r="EE7" t="s">
        <v>71</v>
      </c>
      <c r="EF7" t="s">
        <v>71</v>
      </c>
      <c r="EG7" t="s">
        <v>71</v>
      </c>
      <c r="EH7" t="s">
        <v>71</v>
      </c>
      <c r="EI7" t="s">
        <v>71</v>
      </c>
      <c r="EJ7" t="s">
        <v>71</v>
      </c>
      <c r="EK7" t="s">
        <v>71</v>
      </c>
      <c r="EL7" t="s">
        <v>71</v>
      </c>
      <c r="EM7" t="s">
        <v>71</v>
      </c>
      <c r="EN7" t="s">
        <v>71</v>
      </c>
      <c r="EO7" t="s">
        <v>71</v>
      </c>
      <c r="EP7" t="s">
        <v>71</v>
      </c>
      <c r="EQ7" t="s">
        <v>71</v>
      </c>
      <c r="ER7" t="s">
        <v>71</v>
      </c>
      <c r="ES7" t="s">
        <v>71</v>
      </c>
      <c r="ET7" t="s">
        <v>71</v>
      </c>
      <c r="EU7" t="s">
        <v>71</v>
      </c>
      <c r="EV7" t="s">
        <v>71</v>
      </c>
      <c r="EW7" t="s">
        <v>71</v>
      </c>
      <c r="EX7" t="s">
        <v>71</v>
      </c>
      <c r="EY7" t="s">
        <v>71</v>
      </c>
      <c r="EZ7" t="s">
        <v>71</v>
      </c>
      <c r="FA7" t="s">
        <v>71</v>
      </c>
      <c r="FB7" t="s">
        <v>71</v>
      </c>
      <c r="FC7" t="s">
        <v>71</v>
      </c>
      <c r="FD7" s="15" t="s">
        <v>71</v>
      </c>
      <c r="FE7" t="s">
        <v>71</v>
      </c>
      <c r="FF7" t="s">
        <v>71</v>
      </c>
      <c r="FG7" t="s">
        <v>71</v>
      </c>
      <c r="FH7" t="s">
        <v>71</v>
      </c>
      <c r="FI7" t="s">
        <v>71</v>
      </c>
      <c r="FJ7" t="s">
        <v>71</v>
      </c>
      <c r="FK7" t="s">
        <v>71</v>
      </c>
      <c r="FL7" t="s">
        <v>71</v>
      </c>
      <c r="FM7" t="s">
        <v>71</v>
      </c>
      <c r="FN7" t="s">
        <v>71</v>
      </c>
      <c r="FO7" t="s">
        <v>71</v>
      </c>
      <c r="FP7" t="s">
        <v>71</v>
      </c>
      <c r="FQ7" t="s">
        <v>71</v>
      </c>
      <c r="FR7" t="s">
        <v>71</v>
      </c>
      <c r="FS7" t="s">
        <v>71</v>
      </c>
      <c r="FT7" t="s">
        <v>71</v>
      </c>
      <c r="FU7" t="s">
        <v>71</v>
      </c>
      <c r="FV7" t="s">
        <v>71</v>
      </c>
      <c r="FW7" t="s">
        <v>71</v>
      </c>
      <c r="FX7" t="s">
        <v>71</v>
      </c>
      <c r="FY7" t="s">
        <v>71</v>
      </c>
      <c r="FZ7" t="s">
        <v>71</v>
      </c>
      <c r="GH7" s="15"/>
      <c r="HM7" s="15"/>
      <c r="IR7" s="15"/>
      <c r="JV7" s="15"/>
      <c r="KE7" t="s">
        <v>82</v>
      </c>
      <c r="KF7" t="s">
        <v>82</v>
      </c>
      <c r="LA7" s="15"/>
      <c r="LJ7" t="s">
        <v>83</v>
      </c>
      <c r="LK7" t="s">
        <v>83</v>
      </c>
      <c r="LL7" t="s">
        <v>83</v>
      </c>
      <c r="LM7" t="s">
        <v>83</v>
      </c>
      <c r="LN7" t="s">
        <v>83</v>
      </c>
      <c r="LO7" t="s">
        <v>83</v>
      </c>
      <c r="LP7" t="s">
        <v>83</v>
      </c>
      <c r="MB7" t="s">
        <v>59</v>
      </c>
      <c r="MC7" t="s">
        <v>59</v>
      </c>
      <c r="MD7" t="s">
        <v>59</v>
      </c>
      <c r="ME7" s="15"/>
      <c r="NJ7" s="15"/>
      <c r="OO7" s="15"/>
      <c r="PQ7" s="15"/>
      <c r="QV7" s="15"/>
      <c r="RZ7" s="15"/>
      <c r="TE7" s="15"/>
    </row>
    <row r="8" spans="1:554" x14ac:dyDescent="0.2">
      <c r="A8" t="s">
        <v>66</v>
      </c>
      <c r="B8" t="s">
        <v>67</v>
      </c>
      <c r="C8" t="s">
        <v>76</v>
      </c>
      <c r="D8" t="s">
        <v>76</v>
      </c>
      <c r="E8" t="s">
        <v>77</v>
      </c>
      <c r="F8" t="s">
        <v>78</v>
      </c>
      <c r="G8" t="s">
        <v>79</v>
      </c>
      <c r="H8" s="4"/>
      <c r="I8" s="15"/>
      <c r="AN8" s="15"/>
      <c r="BP8" s="15"/>
      <c r="CP8" t="s">
        <v>84</v>
      </c>
      <c r="CQ8" t="s">
        <v>84</v>
      </c>
      <c r="CR8" t="s">
        <v>85</v>
      </c>
      <c r="CS8" t="s">
        <v>86</v>
      </c>
      <c r="CT8" t="s">
        <v>86</v>
      </c>
      <c r="CU8" s="15" t="s">
        <v>86</v>
      </c>
      <c r="CV8" t="s">
        <v>59</v>
      </c>
      <c r="CW8" t="s">
        <v>59</v>
      </c>
      <c r="CX8" t="s">
        <v>59</v>
      </c>
      <c r="CY8" t="s">
        <v>59</v>
      </c>
      <c r="CZ8" t="s">
        <v>59</v>
      </c>
      <c r="DA8" t="s">
        <v>59</v>
      </c>
      <c r="DB8" t="s">
        <v>59</v>
      </c>
      <c r="DC8" t="s">
        <v>59</v>
      </c>
      <c r="DD8" t="s">
        <v>59</v>
      </c>
      <c r="DE8" t="s">
        <v>59</v>
      </c>
      <c r="DF8" t="s">
        <v>59</v>
      </c>
      <c r="DG8" t="s">
        <v>59</v>
      </c>
      <c r="DH8" t="s">
        <v>59</v>
      </c>
      <c r="DI8" t="s">
        <v>59</v>
      </c>
      <c r="DJ8" t="s">
        <v>59</v>
      </c>
      <c r="DK8" t="s">
        <v>59</v>
      </c>
      <c r="DL8" t="s">
        <v>59</v>
      </c>
      <c r="DM8" t="s">
        <v>59</v>
      </c>
      <c r="DN8" t="s">
        <v>59</v>
      </c>
      <c r="DO8" t="s">
        <v>59</v>
      </c>
      <c r="DP8" t="s">
        <v>59</v>
      </c>
      <c r="DQ8" t="s">
        <v>59</v>
      </c>
      <c r="DR8" t="s">
        <v>59</v>
      </c>
      <c r="DS8" t="s">
        <v>59</v>
      </c>
      <c r="DT8" t="s">
        <v>59</v>
      </c>
      <c r="DU8" t="s">
        <v>59</v>
      </c>
      <c r="DV8" t="s">
        <v>59</v>
      </c>
      <c r="DW8" t="s">
        <v>59</v>
      </c>
      <c r="DX8" t="s">
        <v>59</v>
      </c>
      <c r="DY8" s="15" t="s">
        <v>59</v>
      </c>
      <c r="DZ8" t="s">
        <v>59</v>
      </c>
      <c r="EA8" t="s">
        <v>59</v>
      </c>
      <c r="EB8" t="s">
        <v>59</v>
      </c>
      <c r="EC8" t="s">
        <v>59</v>
      </c>
      <c r="ED8" t="s">
        <v>59</v>
      </c>
      <c r="EE8" t="s">
        <v>59</v>
      </c>
      <c r="EF8" t="s">
        <v>59</v>
      </c>
      <c r="EG8" t="s">
        <v>59</v>
      </c>
      <c r="EH8" t="s">
        <v>59</v>
      </c>
      <c r="EI8" t="s">
        <v>59</v>
      </c>
      <c r="EJ8" t="s">
        <v>59</v>
      </c>
      <c r="EK8" t="s">
        <v>59</v>
      </c>
      <c r="EL8" t="s">
        <v>59</v>
      </c>
      <c r="EM8" t="s">
        <v>59</v>
      </c>
      <c r="EN8" t="s">
        <v>59</v>
      </c>
      <c r="EO8" t="s">
        <v>59</v>
      </c>
      <c r="EP8" t="s">
        <v>59</v>
      </c>
      <c r="EQ8" t="s">
        <v>59</v>
      </c>
      <c r="ER8" t="s">
        <v>59</v>
      </c>
      <c r="ES8" t="s">
        <v>59</v>
      </c>
      <c r="ET8" t="s">
        <v>59</v>
      </c>
      <c r="EU8" t="s">
        <v>59</v>
      </c>
      <c r="EV8" t="s">
        <v>59</v>
      </c>
      <c r="EW8" t="s">
        <v>59</v>
      </c>
      <c r="EX8" t="s">
        <v>59</v>
      </c>
      <c r="EY8" t="s">
        <v>59</v>
      </c>
      <c r="EZ8" t="s">
        <v>59</v>
      </c>
      <c r="FA8" t="s">
        <v>59</v>
      </c>
      <c r="FB8" t="s">
        <v>59</v>
      </c>
      <c r="FC8" t="s">
        <v>59</v>
      </c>
      <c r="FD8" s="15" t="s">
        <v>59</v>
      </c>
      <c r="FE8" t="s">
        <v>59</v>
      </c>
      <c r="FF8" t="s">
        <v>59</v>
      </c>
      <c r="FG8" t="s">
        <v>59</v>
      </c>
      <c r="FH8" t="s">
        <v>59</v>
      </c>
      <c r="FI8" t="s">
        <v>59</v>
      </c>
      <c r="FJ8" t="s">
        <v>59</v>
      </c>
      <c r="FK8" t="s">
        <v>59</v>
      </c>
      <c r="FL8" t="s">
        <v>59</v>
      </c>
      <c r="FM8" t="s">
        <v>59</v>
      </c>
      <c r="FN8" t="s">
        <v>59</v>
      </c>
      <c r="FO8" t="s">
        <v>59</v>
      </c>
      <c r="FP8" t="s">
        <v>59</v>
      </c>
      <c r="FQ8" t="s">
        <v>59</v>
      </c>
      <c r="FR8" t="s">
        <v>59</v>
      </c>
      <c r="FS8" t="s">
        <v>59</v>
      </c>
      <c r="FT8" t="s">
        <v>59</v>
      </c>
      <c r="FU8" t="s">
        <v>59</v>
      </c>
      <c r="FV8" t="s">
        <v>59</v>
      </c>
      <c r="FW8" t="s">
        <v>59</v>
      </c>
      <c r="FX8" t="s">
        <v>59</v>
      </c>
      <c r="FY8" t="s">
        <v>59</v>
      </c>
      <c r="FZ8" t="s">
        <v>59</v>
      </c>
      <c r="GH8" s="15"/>
      <c r="HG8" t="s">
        <v>87</v>
      </c>
      <c r="HH8" t="s">
        <v>87</v>
      </c>
      <c r="HI8" t="s">
        <v>87</v>
      </c>
      <c r="HJ8" t="s">
        <v>87</v>
      </c>
      <c r="HK8" t="s">
        <v>87</v>
      </c>
      <c r="HL8" t="s">
        <v>87</v>
      </c>
      <c r="HM8" s="15" t="s">
        <v>87</v>
      </c>
      <c r="HN8" t="s">
        <v>87</v>
      </c>
      <c r="HO8" t="s">
        <v>87</v>
      </c>
      <c r="HP8" t="s">
        <v>87</v>
      </c>
      <c r="HQ8" t="s">
        <v>87</v>
      </c>
      <c r="HR8" t="s">
        <v>87</v>
      </c>
      <c r="HS8" t="s">
        <v>87</v>
      </c>
      <c r="HT8" t="s">
        <v>87</v>
      </c>
      <c r="HU8" t="s">
        <v>87</v>
      </c>
      <c r="HV8" t="s">
        <v>87</v>
      </c>
      <c r="HW8" t="s">
        <v>87</v>
      </c>
      <c r="HX8" t="s">
        <v>87</v>
      </c>
      <c r="HY8" t="s">
        <v>87</v>
      </c>
      <c r="HZ8" t="s">
        <v>87</v>
      </c>
      <c r="IA8" t="s">
        <v>88</v>
      </c>
      <c r="IB8" t="s">
        <v>88</v>
      </c>
      <c r="IC8" t="s">
        <v>88</v>
      </c>
      <c r="ID8" t="s">
        <v>88</v>
      </c>
      <c r="IE8" t="s">
        <v>88</v>
      </c>
      <c r="IF8" t="s">
        <v>88</v>
      </c>
      <c r="IG8" t="s">
        <v>88</v>
      </c>
      <c r="IH8" t="s">
        <v>88</v>
      </c>
      <c r="II8" t="s">
        <v>88</v>
      </c>
      <c r="IJ8" t="s">
        <v>88</v>
      </c>
      <c r="IK8" t="s">
        <v>88</v>
      </c>
      <c r="IL8" t="s">
        <v>88</v>
      </c>
      <c r="IM8" t="s">
        <v>88</v>
      </c>
      <c r="IN8" t="s">
        <v>88</v>
      </c>
      <c r="IO8" t="s">
        <v>88</v>
      </c>
      <c r="IP8" t="s">
        <v>88</v>
      </c>
      <c r="IQ8" t="s">
        <v>88</v>
      </c>
      <c r="IR8" s="15" t="s">
        <v>88</v>
      </c>
      <c r="IS8" t="s">
        <v>88</v>
      </c>
      <c r="IT8" t="s">
        <v>88</v>
      </c>
      <c r="IU8" t="s">
        <v>88</v>
      </c>
      <c r="IV8" t="s">
        <v>89</v>
      </c>
      <c r="IW8" t="s">
        <v>89</v>
      </c>
      <c r="IX8" t="s">
        <v>89</v>
      </c>
      <c r="IY8" t="s">
        <v>89</v>
      </c>
      <c r="IZ8" t="s">
        <v>89</v>
      </c>
      <c r="JA8" t="s">
        <v>89</v>
      </c>
      <c r="JB8" t="s">
        <v>89</v>
      </c>
      <c r="JC8" t="s">
        <v>89</v>
      </c>
      <c r="JD8" t="s">
        <v>89</v>
      </c>
      <c r="JE8" t="s">
        <v>89</v>
      </c>
      <c r="JF8" t="s">
        <v>89</v>
      </c>
      <c r="JG8" t="s">
        <v>89</v>
      </c>
      <c r="JH8" t="s">
        <v>89</v>
      </c>
      <c r="JI8" t="s">
        <v>89</v>
      </c>
      <c r="JJ8" t="s">
        <v>89</v>
      </c>
      <c r="JK8" t="s">
        <v>89</v>
      </c>
      <c r="JL8" t="s">
        <v>89</v>
      </c>
      <c r="JM8" t="s">
        <v>89</v>
      </c>
      <c r="JN8" t="s">
        <v>89</v>
      </c>
      <c r="JO8" t="s">
        <v>89</v>
      </c>
      <c r="JP8" t="s">
        <v>89</v>
      </c>
      <c r="JQ8" t="s">
        <v>89</v>
      </c>
      <c r="JR8" t="s">
        <v>89</v>
      </c>
      <c r="JS8" t="s">
        <v>89</v>
      </c>
      <c r="JT8" t="s">
        <v>89</v>
      </c>
      <c r="JU8" t="s">
        <v>89</v>
      </c>
      <c r="JV8" s="15" t="s">
        <v>89</v>
      </c>
      <c r="JW8" t="s">
        <v>89</v>
      </c>
      <c r="JX8" t="s">
        <v>89</v>
      </c>
      <c r="JY8" t="s">
        <v>89</v>
      </c>
      <c r="JZ8" t="s">
        <v>89</v>
      </c>
      <c r="KA8" t="s">
        <v>89</v>
      </c>
      <c r="KB8" t="s">
        <v>89</v>
      </c>
      <c r="KC8" t="s">
        <v>89</v>
      </c>
      <c r="KD8" t="s">
        <v>89</v>
      </c>
      <c r="KE8" t="s">
        <v>89</v>
      </c>
      <c r="KF8" t="s">
        <v>89</v>
      </c>
      <c r="KG8" t="s">
        <v>89</v>
      </c>
      <c r="KH8" t="s">
        <v>89</v>
      </c>
      <c r="KI8" t="s">
        <v>89</v>
      </c>
      <c r="KJ8" t="s">
        <v>89</v>
      </c>
      <c r="KK8" t="s">
        <v>89</v>
      </c>
      <c r="KL8" t="s">
        <v>89</v>
      </c>
      <c r="KM8" t="s">
        <v>89</v>
      </c>
      <c r="KN8" t="s">
        <v>89</v>
      </c>
      <c r="KO8" t="s">
        <v>89</v>
      </c>
      <c r="KP8" t="s">
        <v>89</v>
      </c>
      <c r="KQ8" t="s">
        <v>89</v>
      </c>
      <c r="KR8" t="s">
        <v>89</v>
      </c>
      <c r="KS8" t="s">
        <v>89</v>
      </c>
      <c r="KT8" t="s">
        <v>89</v>
      </c>
      <c r="KU8" t="s">
        <v>89</v>
      </c>
      <c r="KV8" t="s">
        <v>89</v>
      </c>
      <c r="KW8" t="s">
        <v>89</v>
      </c>
      <c r="KX8" t="s">
        <v>89</v>
      </c>
      <c r="KY8" t="s">
        <v>89</v>
      </c>
      <c r="KZ8" t="s">
        <v>89</v>
      </c>
      <c r="LA8" s="15" t="s">
        <v>89</v>
      </c>
      <c r="LB8" t="s">
        <v>89</v>
      </c>
      <c r="LC8" t="s">
        <v>89</v>
      </c>
      <c r="ME8" s="15"/>
      <c r="NJ8" s="15"/>
      <c r="OO8" s="15"/>
      <c r="PQ8" s="15"/>
      <c r="QV8" s="15"/>
      <c r="RZ8" s="15"/>
      <c r="TE8" s="15"/>
    </row>
    <row r="9" spans="1:554" x14ac:dyDescent="0.2">
      <c r="A9" t="s">
        <v>73</v>
      </c>
      <c r="B9" t="s">
        <v>74</v>
      </c>
      <c r="C9" t="s">
        <v>76</v>
      </c>
      <c r="D9" t="s">
        <v>76</v>
      </c>
      <c r="E9" t="s">
        <v>77</v>
      </c>
      <c r="F9" t="s">
        <v>78</v>
      </c>
      <c r="G9" t="s">
        <v>79</v>
      </c>
      <c r="H9" s="4"/>
      <c r="I9" s="15"/>
      <c r="AN9" s="15"/>
      <c r="BP9" s="15"/>
      <c r="CU9" s="15"/>
      <c r="DY9" s="15"/>
      <c r="FD9" s="15"/>
      <c r="GH9" s="15"/>
      <c r="HM9" s="15"/>
      <c r="IR9" s="15"/>
      <c r="JV9" s="15"/>
      <c r="KJ9" t="s">
        <v>75</v>
      </c>
      <c r="KK9" t="s">
        <v>75</v>
      </c>
      <c r="KL9" t="s">
        <v>75</v>
      </c>
      <c r="KM9" t="s">
        <v>75</v>
      </c>
      <c r="KN9" t="s">
        <v>75</v>
      </c>
      <c r="KO9" t="s">
        <v>75</v>
      </c>
      <c r="KP9" t="s">
        <v>75</v>
      </c>
      <c r="KQ9" t="s">
        <v>75</v>
      </c>
      <c r="KR9" t="s">
        <v>75</v>
      </c>
      <c r="KS9" t="s">
        <v>75</v>
      </c>
      <c r="KT9" t="s">
        <v>75</v>
      </c>
      <c r="KU9" t="s">
        <v>75</v>
      </c>
      <c r="KV9" t="s">
        <v>75</v>
      </c>
      <c r="KW9" t="s">
        <v>75</v>
      </c>
      <c r="KX9" t="s">
        <v>75</v>
      </c>
      <c r="KY9" t="s">
        <v>75</v>
      </c>
      <c r="KZ9" t="s">
        <v>75</v>
      </c>
      <c r="LA9" s="15" t="s">
        <v>75</v>
      </c>
      <c r="LB9" t="s">
        <v>75</v>
      </c>
      <c r="LC9" t="s">
        <v>75</v>
      </c>
      <c r="ME9" s="15"/>
      <c r="NJ9" s="15"/>
      <c r="OO9" s="15"/>
      <c r="PQ9" s="15"/>
      <c r="QV9" s="15"/>
      <c r="RZ9" s="15"/>
      <c r="TE9" s="15"/>
    </row>
    <row r="10" spans="1:554" x14ac:dyDescent="0.2">
      <c r="A10" t="s">
        <v>52</v>
      </c>
      <c r="B10" t="s">
        <v>53</v>
      </c>
      <c r="C10" t="s">
        <v>76</v>
      </c>
      <c r="D10" t="s">
        <v>76</v>
      </c>
      <c r="E10" t="s">
        <v>90</v>
      </c>
      <c r="F10" t="s">
        <v>91</v>
      </c>
      <c r="G10" t="s">
        <v>92</v>
      </c>
      <c r="H10" s="4"/>
      <c r="I10" s="15"/>
      <c r="T10" t="s">
        <v>93</v>
      </c>
      <c r="U10" t="s">
        <v>93</v>
      </c>
      <c r="AN10" s="15"/>
      <c r="BP10" s="15"/>
      <c r="CJ10" t="s">
        <v>83</v>
      </c>
      <c r="CK10" t="s">
        <v>83</v>
      </c>
      <c r="CL10" t="s">
        <v>59</v>
      </c>
      <c r="CM10" t="s">
        <v>59</v>
      </c>
      <c r="CN10" t="s">
        <v>94</v>
      </c>
      <c r="CO10" t="s">
        <v>94</v>
      </c>
      <c r="CP10" t="s">
        <v>61</v>
      </c>
      <c r="CQ10" t="s">
        <v>61</v>
      </c>
      <c r="CR10" t="s">
        <v>61</v>
      </c>
      <c r="CS10" t="s">
        <v>61</v>
      </c>
      <c r="CT10" t="s">
        <v>61</v>
      </c>
      <c r="CU10" s="15" t="s">
        <v>61</v>
      </c>
      <c r="CV10" t="s">
        <v>61</v>
      </c>
      <c r="CW10" t="s">
        <v>61</v>
      </c>
      <c r="CX10" t="s">
        <v>61</v>
      </c>
      <c r="CY10" t="s">
        <v>61</v>
      </c>
      <c r="CZ10" t="s">
        <v>61</v>
      </c>
      <c r="DA10" t="s">
        <v>61</v>
      </c>
      <c r="DB10" t="s">
        <v>61</v>
      </c>
      <c r="DC10" t="s">
        <v>61</v>
      </c>
      <c r="DD10" t="s">
        <v>61</v>
      </c>
      <c r="DE10" t="s">
        <v>61</v>
      </c>
      <c r="DF10" t="s">
        <v>61</v>
      </c>
      <c r="DG10" t="s">
        <v>61</v>
      </c>
      <c r="DH10" t="s">
        <v>61</v>
      </c>
      <c r="DI10" t="s">
        <v>61</v>
      </c>
      <c r="DJ10" t="s">
        <v>61</v>
      </c>
      <c r="DK10" t="s">
        <v>61</v>
      </c>
      <c r="DL10" t="s">
        <v>61</v>
      </c>
      <c r="DM10" t="s">
        <v>61</v>
      </c>
      <c r="DN10" t="s">
        <v>61</v>
      </c>
      <c r="DO10" t="s">
        <v>61</v>
      </c>
      <c r="DP10" t="s">
        <v>71</v>
      </c>
      <c r="DQ10" t="s">
        <v>71</v>
      </c>
      <c r="DR10" t="s">
        <v>71</v>
      </c>
      <c r="DS10" t="s">
        <v>71</v>
      </c>
      <c r="DT10" t="s">
        <v>71</v>
      </c>
      <c r="DU10" t="s">
        <v>71</v>
      </c>
      <c r="DV10" t="s">
        <v>71</v>
      </c>
      <c r="DW10" t="s">
        <v>71</v>
      </c>
      <c r="DX10" t="s">
        <v>71</v>
      </c>
      <c r="DY10" s="15" t="s">
        <v>71</v>
      </c>
      <c r="DZ10" t="s">
        <v>71</v>
      </c>
      <c r="EA10" t="s">
        <v>71</v>
      </c>
      <c r="EB10" t="s">
        <v>71</v>
      </c>
      <c r="EC10" t="s">
        <v>71</v>
      </c>
      <c r="ED10" t="s">
        <v>71</v>
      </c>
      <c r="EE10" t="s">
        <v>71</v>
      </c>
      <c r="EF10" t="s">
        <v>71</v>
      </c>
      <c r="EG10" t="s">
        <v>71</v>
      </c>
      <c r="EH10" t="s">
        <v>71</v>
      </c>
      <c r="EI10" t="s">
        <v>71</v>
      </c>
      <c r="EJ10" t="s">
        <v>71</v>
      </c>
      <c r="EK10" t="s">
        <v>71</v>
      </c>
      <c r="EL10" t="s">
        <v>71</v>
      </c>
      <c r="EM10" t="s">
        <v>71</v>
      </c>
      <c r="EN10" t="s">
        <v>71</v>
      </c>
      <c r="EO10" t="s">
        <v>71</v>
      </c>
      <c r="EP10" t="s">
        <v>71</v>
      </c>
      <c r="EQ10" t="s">
        <v>71</v>
      </c>
      <c r="ER10" t="s">
        <v>71</v>
      </c>
      <c r="ES10" t="s">
        <v>71</v>
      </c>
      <c r="ET10" t="s">
        <v>71</v>
      </c>
      <c r="EU10" t="s">
        <v>71</v>
      </c>
      <c r="EV10" t="s">
        <v>71</v>
      </c>
      <c r="EW10" t="s">
        <v>71</v>
      </c>
      <c r="EX10" t="s">
        <v>71</v>
      </c>
      <c r="EY10" t="s">
        <v>71</v>
      </c>
      <c r="EZ10" t="s">
        <v>71</v>
      </c>
      <c r="FA10" t="s">
        <v>71</v>
      </c>
      <c r="FB10" t="s">
        <v>71</v>
      </c>
      <c r="FC10" t="s">
        <v>71</v>
      </c>
      <c r="FD10" s="15" t="s">
        <v>71</v>
      </c>
      <c r="FE10" t="s">
        <v>71</v>
      </c>
      <c r="FF10" t="s">
        <v>71</v>
      </c>
      <c r="FG10" t="s">
        <v>71</v>
      </c>
      <c r="FH10" t="s">
        <v>71</v>
      </c>
      <c r="FI10" t="s">
        <v>71</v>
      </c>
      <c r="FJ10" t="s">
        <v>71</v>
      </c>
      <c r="FK10" t="s">
        <v>71</v>
      </c>
      <c r="FL10" t="s">
        <v>71</v>
      </c>
      <c r="FM10" t="s">
        <v>71</v>
      </c>
      <c r="FN10" t="s">
        <v>71</v>
      </c>
      <c r="FO10" t="s">
        <v>71</v>
      </c>
      <c r="FP10" t="s">
        <v>71</v>
      </c>
      <c r="FQ10" t="s">
        <v>71</v>
      </c>
      <c r="FR10" t="s">
        <v>71</v>
      </c>
      <c r="FS10" t="s">
        <v>71</v>
      </c>
      <c r="FT10" t="s">
        <v>71</v>
      </c>
      <c r="FU10" t="s">
        <v>71</v>
      </c>
      <c r="FV10" t="s">
        <v>71</v>
      </c>
      <c r="FW10" t="s">
        <v>71</v>
      </c>
      <c r="FX10" t="s">
        <v>71</v>
      </c>
      <c r="FY10" t="s">
        <v>71</v>
      </c>
      <c r="FZ10" t="s">
        <v>71</v>
      </c>
      <c r="GH10" s="15"/>
      <c r="HI10" t="s">
        <v>95</v>
      </c>
      <c r="HM10" s="15"/>
      <c r="IR10" s="15"/>
      <c r="JV10" s="15"/>
      <c r="KU10" t="s">
        <v>83</v>
      </c>
      <c r="KV10" t="s">
        <v>83</v>
      </c>
      <c r="KW10" t="s">
        <v>83</v>
      </c>
      <c r="KX10" t="s">
        <v>83</v>
      </c>
      <c r="KY10" t="s">
        <v>83</v>
      </c>
      <c r="LA10" s="15"/>
      <c r="ME10" s="15"/>
      <c r="MP10" t="s">
        <v>96</v>
      </c>
      <c r="MQ10" t="s">
        <v>96</v>
      </c>
      <c r="MR10" t="s">
        <v>96</v>
      </c>
      <c r="NJ10" s="15"/>
      <c r="OO10" s="15"/>
      <c r="PQ10" s="15"/>
      <c r="QV10" s="15"/>
      <c r="RZ10" s="15"/>
      <c r="TE10" s="15"/>
    </row>
    <row r="11" spans="1:554" x14ac:dyDescent="0.2">
      <c r="A11" t="s">
        <v>66</v>
      </c>
      <c r="B11" t="s">
        <v>67</v>
      </c>
      <c r="C11" t="s">
        <v>76</v>
      </c>
      <c r="D11" t="s">
        <v>76</v>
      </c>
      <c r="E11" t="s">
        <v>90</v>
      </c>
      <c r="F11" t="s">
        <v>91</v>
      </c>
      <c r="G11" t="s">
        <v>92</v>
      </c>
      <c r="H11" s="4"/>
      <c r="I11" s="15"/>
      <c r="AN11" s="15"/>
      <c r="BP11" s="15"/>
      <c r="CJ11" t="s">
        <v>84</v>
      </c>
      <c r="CK11" t="s">
        <v>84</v>
      </c>
      <c r="CL11" t="s">
        <v>58</v>
      </c>
      <c r="CM11" t="s">
        <v>58</v>
      </c>
      <c r="CN11" t="s">
        <v>59</v>
      </c>
      <c r="CO11" t="s">
        <v>59</v>
      </c>
      <c r="CP11" t="s">
        <v>86</v>
      </c>
      <c r="CQ11" t="s">
        <v>86</v>
      </c>
      <c r="CR11" t="s">
        <v>86</v>
      </c>
      <c r="CS11" t="s">
        <v>86</v>
      </c>
      <c r="CT11" t="s">
        <v>86</v>
      </c>
      <c r="CU11" s="15" t="s">
        <v>86</v>
      </c>
      <c r="CV11" t="s">
        <v>86</v>
      </c>
      <c r="CW11" t="s">
        <v>86</v>
      </c>
      <c r="CX11" t="s">
        <v>86</v>
      </c>
      <c r="CY11" t="s">
        <v>86</v>
      </c>
      <c r="CZ11" t="s">
        <v>86</v>
      </c>
      <c r="DA11" t="s">
        <v>86</v>
      </c>
      <c r="DB11" t="s">
        <v>86</v>
      </c>
      <c r="DC11" t="s">
        <v>86</v>
      </c>
      <c r="DD11" t="s">
        <v>86</v>
      </c>
      <c r="DE11" t="s">
        <v>86</v>
      </c>
      <c r="DF11" t="s">
        <v>86</v>
      </c>
      <c r="DG11" t="s">
        <v>86</v>
      </c>
      <c r="DH11" t="s">
        <v>86</v>
      </c>
      <c r="DI11" t="s">
        <v>86</v>
      </c>
      <c r="DJ11" t="s">
        <v>86</v>
      </c>
      <c r="DK11" t="s">
        <v>86</v>
      </c>
      <c r="DL11" t="s">
        <v>86</v>
      </c>
      <c r="DM11" t="s">
        <v>59</v>
      </c>
      <c r="DN11" t="s">
        <v>59</v>
      </c>
      <c r="DO11" t="s">
        <v>59</v>
      </c>
      <c r="DP11" t="s">
        <v>59</v>
      </c>
      <c r="DQ11" t="s">
        <v>59</v>
      </c>
      <c r="DR11" t="s">
        <v>59</v>
      </c>
      <c r="DS11" t="s">
        <v>59</v>
      </c>
      <c r="DT11" t="s">
        <v>59</v>
      </c>
      <c r="DU11" t="s">
        <v>59</v>
      </c>
      <c r="DV11" t="s">
        <v>59</v>
      </c>
      <c r="DW11" t="s">
        <v>59</v>
      </c>
      <c r="DX11" t="s">
        <v>59</v>
      </c>
      <c r="DY11" s="15" t="s">
        <v>59</v>
      </c>
      <c r="DZ11" t="s">
        <v>59</v>
      </c>
      <c r="EA11" t="s">
        <v>59</v>
      </c>
      <c r="EB11" t="s">
        <v>59</v>
      </c>
      <c r="EC11" t="s">
        <v>59</v>
      </c>
      <c r="ED11" t="s">
        <v>59</v>
      </c>
      <c r="EE11" t="s">
        <v>59</v>
      </c>
      <c r="EF11" t="s">
        <v>59</v>
      </c>
      <c r="EG11" t="s">
        <v>59</v>
      </c>
      <c r="EH11" t="s">
        <v>59</v>
      </c>
      <c r="EI11" t="s">
        <v>59</v>
      </c>
      <c r="EJ11" t="s">
        <v>59</v>
      </c>
      <c r="EK11" t="s">
        <v>59</v>
      </c>
      <c r="EL11" t="s">
        <v>59</v>
      </c>
      <c r="EM11" t="s">
        <v>59</v>
      </c>
      <c r="EN11" t="s">
        <v>59</v>
      </c>
      <c r="EO11" t="s">
        <v>59</v>
      </c>
      <c r="EP11" t="s">
        <v>59</v>
      </c>
      <c r="EQ11" t="s">
        <v>59</v>
      </c>
      <c r="ER11" t="s">
        <v>59</v>
      </c>
      <c r="ES11" t="s">
        <v>59</v>
      </c>
      <c r="ET11" t="s">
        <v>59</v>
      </c>
      <c r="EU11" t="s">
        <v>59</v>
      </c>
      <c r="EV11" t="s">
        <v>59</v>
      </c>
      <c r="EW11" t="s">
        <v>59</v>
      </c>
      <c r="EX11" t="s">
        <v>59</v>
      </c>
      <c r="EY11" t="s">
        <v>59</v>
      </c>
      <c r="EZ11" t="s">
        <v>59</v>
      </c>
      <c r="FA11" t="s">
        <v>59</v>
      </c>
      <c r="FB11" t="s">
        <v>59</v>
      </c>
      <c r="FC11" t="s">
        <v>59</v>
      </c>
      <c r="FD11" s="15" t="s">
        <v>59</v>
      </c>
      <c r="FE11" t="s">
        <v>59</v>
      </c>
      <c r="FF11" t="s">
        <v>59</v>
      </c>
      <c r="FG11" t="s">
        <v>59</v>
      </c>
      <c r="FH11" t="s">
        <v>59</v>
      </c>
      <c r="FI11" t="s">
        <v>59</v>
      </c>
      <c r="FJ11" t="s">
        <v>59</v>
      </c>
      <c r="FK11" t="s">
        <v>59</v>
      </c>
      <c r="FL11" t="s">
        <v>59</v>
      </c>
      <c r="FM11" t="s">
        <v>59</v>
      </c>
      <c r="FN11" t="s">
        <v>59</v>
      </c>
      <c r="FO11" t="s">
        <v>59</v>
      </c>
      <c r="FP11" t="s">
        <v>59</v>
      </c>
      <c r="FQ11" t="s">
        <v>59</v>
      </c>
      <c r="FR11" t="s">
        <v>59</v>
      </c>
      <c r="FS11" t="s">
        <v>59</v>
      </c>
      <c r="FT11" t="s">
        <v>59</v>
      </c>
      <c r="FU11" t="s">
        <v>59</v>
      </c>
      <c r="FV11" t="s">
        <v>59</v>
      </c>
      <c r="FW11" t="s">
        <v>59</v>
      </c>
      <c r="FX11" t="s">
        <v>59</v>
      </c>
      <c r="FY11" t="s">
        <v>59</v>
      </c>
      <c r="FZ11" t="s">
        <v>59</v>
      </c>
      <c r="GA11" t="s">
        <v>87</v>
      </c>
      <c r="GB11" t="s">
        <v>87</v>
      </c>
      <c r="GC11" t="s">
        <v>87</v>
      </c>
      <c r="GD11" t="s">
        <v>87</v>
      </c>
      <c r="GE11" t="s">
        <v>87</v>
      </c>
      <c r="GF11" t="s">
        <v>87</v>
      </c>
      <c r="GG11" t="s">
        <v>87</v>
      </c>
      <c r="GH11" s="15" t="s">
        <v>87</v>
      </c>
      <c r="GI11" t="s">
        <v>87</v>
      </c>
      <c r="GJ11" t="s">
        <v>87</v>
      </c>
      <c r="GK11" t="s">
        <v>87</v>
      </c>
      <c r="GL11" t="s">
        <v>87</v>
      </c>
      <c r="GM11" t="s">
        <v>87</v>
      </c>
      <c r="GN11" t="s">
        <v>87</v>
      </c>
      <c r="GO11" t="s">
        <v>87</v>
      </c>
      <c r="GP11" t="s">
        <v>87</v>
      </c>
      <c r="GQ11" t="s">
        <v>87</v>
      </c>
      <c r="GR11" t="s">
        <v>87</v>
      </c>
      <c r="GS11" t="s">
        <v>87</v>
      </c>
      <c r="GT11" t="s">
        <v>87</v>
      </c>
      <c r="GU11" t="s">
        <v>87</v>
      </c>
      <c r="GV11" t="s">
        <v>87</v>
      </c>
      <c r="GW11" t="s">
        <v>87</v>
      </c>
      <c r="GX11" t="s">
        <v>87</v>
      </c>
      <c r="GY11" t="s">
        <v>87</v>
      </c>
      <c r="GZ11" t="s">
        <v>87</v>
      </c>
      <c r="HA11" t="s">
        <v>87</v>
      </c>
      <c r="HB11" t="s">
        <v>87</v>
      </c>
      <c r="HC11" t="s">
        <v>87</v>
      </c>
      <c r="HD11" t="s">
        <v>87</v>
      </c>
      <c r="HE11" t="s">
        <v>87</v>
      </c>
      <c r="HF11" t="s">
        <v>87</v>
      </c>
      <c r="HM11" s="15"/>
      <c r="IA11" t="s">
        <v>97</v>
      </c>
      <c r="IB11" t="s">
        <v>97</v>
      </c>
      <c r="IC11" t="s">
        <v>97</v>
      </c>
      <c r="ID11" t="s">
        <v>97</v>
      </c>
      <c r="IE11" t="s">
        <v>97</v>
      </c>
      <c r="IF11" t="s">
        <v>97</v>
      </c>
      <c r="IG11" t="s">
        <v>97</v>
      </c>
      <c r="IH11" t="s">
        <v>97</v>
      </c>
      <c r="II11" t="s">
        <v>97</v>
      </c>
      <c r="IJ11" t="s">
        <v>97</v>
      </c>
      <c r="IK11" t="s">
        <v>97</v>
      </c>
      <c r="IL11" t="s">
        <v>97</v>
      </c>
      <c r="IM11" t="s">
        <v>97</v>
      </c>
      <c r="IN11" t="s">
        <v>97</v>
      </c>
      <c r="IO11" t="s">
        <v>97</v>
      </c>
      <c r="IR11" s="15"/>
      <c r="JV11" s="15"/>
      <c r="LA11" s="15"/>
      <c r="LD11" t="s">
        <v>89</v>
      </c>
      <c r="LE11" t="s">
        <v>89</v>
      </c>
      <c r="LF11" t="s">
        <v>89</v>
      </c>
      <c r="LG11" t="s">
        <v>89</v>
      </c>
      <c r="LH11" t="s">
        <v>89</v>
      </c>
      <c r="LI11" t="s">
        <v>89</v>
      </c>
      <c r="LJ11" t="s">
        <v>89</v>
      </c>
      <c r="LK11" t="s">
        <v>89</v>
      </c>
      <c r="LL11" t="s">
        <v>89</v>
      </c>
      <c r="LM11" t="s">
        <v>89</v>
      </c>
      <c r="ME11" s="15"/>
      <c r="NJ11" s="15"/>
      <c r="OO11" s="15"/>
      <c r="PQ11" s="15"/>
      <c r="QV11" s="15"/>
      <c r="RZ11" s="15"/>
      <c r="TE11" s="15"/>
    </row>
    <row r="12" spans="1:554" x14ac:dyDescent="0.2">
      <c r="A12" t="s">
        <v>73</v>
      </c>
      <c r="B12" t="s">
        <v>74</v>
      </c>
      <c r="C12" t="s">
        <v>76</v>
      </c>
      <c r="D12" t="s">
        <v>76</v>
      </c>
      <c r="E12" t="s">
        <v>90</v>
      </c>
      <c r="F12" t="s">
        <v>91</v>
      </c>
      <c r="G12" t="s">
        <v>92</v>
      </c>
      <c r="H12" s="4"/>
      <c r="I12" s="15"/>
      <c r="AN12" s="15"/>
      <c r="BP12" s="15"/>
      <c r="CU12" s="15"/>
      <c r="DY12" s="15"/>
      <c r="FD12" s="15"/>
      <c r="GH12" s="15"/>
      <c r="HM12" s="15"/>
      <c r="IR12" s="15"/>
      <c r="JV12" s="15"/>
      <c r="LA12" s="15"/>
      <c r="LD12" t="s">
        <v>75</v>
      </c>
      <c r="LE12" t="s">
        <v>75</v>
      </c>
      <c r="LF12" t="s">
        <v>75</v>
      </c>
      <c r="LG12" t="s">
        <v>75</v>
      </c>
      <c r="LH12" t="s">
        <v>75</v>
      </c>
      <c r="LI12" t="s">
        <v>75</v>
      </c>
      <c r="LJ12" t="s">
        <v>75</v>
      </c>
      <c r="LK12" t="s">
        <v>75</v>
      </c>
      <c r="LL12" t="s">
        <v>75</v>
      </c>
      <c r="LM12" t="s">
        <v>75</v>
      </c>
      <c r="ME12" s="15"/>
      <c r="NJ12" s="15"/>
      <c r="OO12" s="15"/>
      <c r="PQ12" s="15"/>
      <c r="QV12" s="15"/>
      <c r="RZ12" s="15"/>
      <c r="TE12" s="15"/>
    </row>
    <row r="13" spans="1:554" x14ac:dyDescent="0.2">
      <c r="A13" t="s">
        <v>52</v>
      </c>
      <c r="B13" t="s">
        <v>53</v>
      </c>
      <c r="C13" t="s">
        <v>98</v>
      </c>
      <c r="D13" t="s">
        <v>54</v>
      </c>
      <c r="E13" t="s">
        <v>99</v>
      </c>
      <c r="F13" t="s">
        <v>100</v>
      </c>
      <c r="G13" t="s">
        <v>101</v>
      </c>
      <c r="H13" s="4"/>
      <c r="I13" s="15" t="s">
        <v>58</v>
      </c>
      <c r="J13" t="s">
        <v>58</v>
      </c>
      <c r="K13" t="s">
        <v>58</v>
      </c>
      <c r="L13" t="s">
        <v>58</v>
      </c>
      <c r="M13" t="s">
        <v>58</v>
      </c>
      <c r="N13" t="s">
        <v>58</v>
      </c>
      <c r="O13" t="s">
        <v>58</v>
      </c>
      <c r="P13" t="s">
        <v>58</v>
      </c>
      <c r="Q13" t="s">
        <v>58</v>
      </c>
      <c r="R13" t="s">
        <v>58</v>
      </c>
      <c r="S13" t="s">
        <v>58</v>
      </c>
      <c r="T13" t="s">
        <v>102</v>
      </c>
      <c r="U13" t="s">
        <v>102</v>
      </c>
      <c r="AN13" s="15"/>
      <c r="BP13" s="15"/>
      <c r="CJ13" t="s">
        <v>86</v>
      </c>
      <c r="CK13" t="s">
        <v>86</v>
      </c>
      <c r="CL13" t="s">
        <v>103</v>
      </c>
      <c r="CM13" t="s">
        <v>103</v>
      </c>
      <c r="CN13" t="s">
        <v>104</v>
      </c>
      <c r="CO13" t="s">
        <v>105</v>
      </c>
      <c r="CP13" t="s">
        <v>105</v>
      </c>
      <c r="CQ13" t="s">
        <v>105</v>
      </c>
      <c r="CR13" t="s">
        <v>106</v>
      </c>
      <c r="CS13" t="s">
        <v>106</v>
      </c>
      <c r="CT13" t="s">
        <v>106</v>
      </c>
      <c r="CU13" s="15" t="s">
        <v>106</v>
      </c>
      <c r="CV13" t="s">
        <v>106</v>
      </c>
      <c r="CW13" t="s">
        <v>106</v>
      </c>
      <c r="CX13" t="s">
        <v>106</v>
      </c>
      <c r="CY13" t="s">
        <v>106</v>
      </c>
      <c r="CZ13" t="s">
        <v>106</v>
      </c>
      <c r="DA13" t="s">
        <v>106</v>
      </c>
      <c r="DB13" t="s">
        <v>106</v>
      </c>
      <c r="DC13" t="s">
        <v>106</v>
      </c>
      <c r="DD13" t="s">
        <v>106</v>
      </c>
      <c r="DE13" t="s">
        <v>106</v>
      </c>
      <c r="DF13" t="s">
        <v>106</v>
      </c>
      <c r="DG13" t="s">
        <v>106</v>
      </c>
      <c r="DH13" t="s">
        <v>106</v>
      </c>
      <c r="DI13" t="s">
        <v>106</v>
      </c>
      <c r="DJ13" t="s">
        <v>106</v>
      </c>
      <c r="DK13" t="s">
        <v>106</v>
      </c>
      <c r="DL13" t="s">
        <v>106</v>
      </c>
      <c r="DM13" t="s">
        <v>106</v>
      </c>
      <c r="DN13" t="s">
        <v>106</v>
      </c>
      <c r="DO13" t="s">
        <v>106</v>
      </c>
      <c r="DP13" t="s">
        <v>106</v>
      </c>
      <c r="DQ13" t="s">
        <v>106</v>
      </c>
      <c r="DR13" t="s">
        <v>106</v>
      </c>
      <c r="DS13" t="s">
        <v>106</v>
      </c>
      <c r="DT13" t="s">
        <v>106</v>
      </c>
      <c r="DU13" t="s">
        <v>107</v>
      </c>
      <c r="DV13" t="s">
        <v>107</v>
      </c>
      <c r="DW13" t="s">
        <v>107</v>
      </c>
      <c r="DX13" t="s">
        <v>107</v>
      </c>
      <c r="DY13" s="15" t="s">
        <v>107</v>
      </c>
      <c r="DZ13" t="s">
        <v>107</v>
      </c>
      <c r="EA13" t="s">
        <v>107</v>
      </c>
      <c r="EB13" t="s">
        <v>107</v>
      </c>
      <c r="EC13" t="s">
        <v>107</v>
      </c>
      <c r="ED13" t="s">
        <v>107</v>
      </c>
      <c r="EE13" t="s">
        <v>107</v>
      </c>
      <c r="EF13" t="s">
        <v>107</v>
      </c>
      <c r="EG13" t="s">
        <v>107</v>
      </c>
      <c r="EH13" t="s">
        <v>107</v>
      </c>
      <c r="EI13" t="s">
        <v>107</v>
      </c>
      <c r="EJ13" t="s">
        <v>107</v>
      </c>
      <c r="EK13" t="s">
        <v>107</v>
      </c>
      <c r="EL13" t="s">
        <v>107</v>
      </c>
      <c r="EM13" t="s">
        <v>107</v>
      </c>
      <c r="EN13" t="s">
        <v>107</v>
      </c>
      <c r="EO13" t="s">
        <v>107</v>
      </c>
      <c r="EP13" t="s">
        <v>107</v>
      </c>
      <c r="EQ13" t="s">
        <v>107</v>
      </c>
      <c r="ER13" t="s">
        <v>107</v>
      </c>
      <c r="ES13" t="s">
        <v>107</v>
      </c>
      <c r="ET13" t="s">
        <v>107</v>
      </c>
      <c r="EU13" t="s">
        <v>107</v>
      </c>
      <c r="EV13" t="s">
        <v>107</v>
      </c>
      <c r="EW13" t="s">
        <v>107</v>
      </c>
      <c r="EX13" t="s">
        <v>107</v>
      </c>
      <c r="EY13" t="s">
        <v>107</v>
      </c>
      <c r="EZ13" t="s">
        <v>107</v>
      </c>
      <c r="FA13" t="s">
        <v>107</v>
      </c>
      <c r="FB13" t="s">
        <v>107</v>
      </c>
      <c r="FC13" t="s">
        <v>107</v>
      </c>
      <c r="FD13" s="15" t="s">
        <v>107</v>
      </c>
      <c r="FE13" t="s">
        <v>107</v>
      </c>
      <c r="FF13" t="s">
        <v>107</v>
      </c>
      <c r="FG13" t="s">
        <v>107</v>
      </c>
      <c r="FH13" t="s">
        <v>107</v>
      </c>
      <c r="FI13" t="s">
        <v>107</v>
      </c>
      <c r="FJ13" t="s">
        <v>107</v>
      </c>
      <c r="FK13" t="s">
        <v>107</v>
      </c>
      <c r="FL13" t="s">
        <v>107</v>
      </c>
      <c r="FM13" t="s">
        <v>107</v>
      </c>
      <c r="FN13" t="s">
        <v>107</v>
      </c>
      <c r="FO13" t="s">
        <v>107</v>
      </c>
      <c r="FP13" t="s">
        <v>107</v>
      </c>
      <c r="FQ13" t="s">
        <v>107</v>
      </c>
      <c r="FR13" t="s">
        <v>107</v>
      </c>
      <c r="FS13" t="s">
        <v>107</v>
      </c>
      <c r="FT13" t="s">
        <v>107</v>
      </c>
      <c r="FU13" t="s">
        <v>107</v>
      </c>
      <c r="FV13" t="s">
        <v>107</v>
      </c>
      <c r="FW13" t="s">
        <v>107</v>
      </c>
      <c r="FX13" t="s">
        <v>107</v>
      </c>
      <c r="FY13" t="s">
        <v>107</v>
      </c>
      <c r="FZ13" t="s">
        <v>107</v>
      </c>
      <c r="GH13" s="15"/>
      <c r="HI13" t="s">
        <v>69</v>
      </c>
      <c r="HM13" s="15"/>
      <c r="IR13" s="15"/>
      <c r="JV13" s="15"/>
      <c r="LA13" s="15"/>
      <c r="LJ13" t="s">
        <v>84</v>
      </c>
      <c r="LK13" t="s">
        <v>84</v>
      </c>
      <c r="LL13" t="s">
        <v>84</v>
      </c>
      <c r="LM13" t="s">
        <v>84</v>
      </c>
      <c r="LN13" t="s">
        <v>84</v>
      </c>
      <c r="LO13" t="s">
        <v>84</v>
      </c>
      <c r="LP13" t="s">
        <v>84</v>
      </c>
      <c r="ME13" s="15"/>
      <c r="NJ13" s="15"/>
      <c r="OO13" s="15"/>
      <c r="PQ13" s="15"/>
      <c r="QV13" s="15"/>
      <c r="RZ13" s="15"/>
      <c r="TE13" s="15"/>
    </row>
    <row r="14" spans="1:554" x14ac:dyDescent="0.2">
      <c r="A14" t="s">
        <v>66</v>
      </c>
      <c r="B14" t="s">
        <v>67</v>
      </c>
      <c r="C14" t="s">
        <v>98</v>
      </c>
      <c r="D14" t="s">
        <v>54</v>
      </c>
      <c r="E14" t="s">
        <v>99</v>
      </c>
      <c r="F14" t="s">
        <v>100</v>
      </c>
      <c r="G14" t="s">
        <v>101</v>
      </c>
      <c r="H14" s="4"/>
      <c r="I14" s="15"/>
      <c r="AN14" s="15"/>
      <c r="BP14" s="15"/>
      <c r="CJ14" t="s">
        <v>58</v>
      </c>
      <c r="CK14" t="s">
        <v>58</v>
      </c>
      <c r="CL14" t="s">
        <v>97</v>
      </c>
      <c r="CM14" t="s">
        <v>97</v>
      </c>
      <c r="CN14" t="s">
        <v>93</v>
      </c>
      <c r="CO14" t="s">
        <v>70</v>
      </c>
      <c r="CP14" t="s">
        <v>70</v>
      </c>
      <c r="CQ14" t="s">
        <v>70</v>
      </c>
      <c r="CR14" t="s">
        <v>108</v>
      </c>
      <c r="CS14" t="s">
        <v>108</v>
      </c>
      <c r="CT14" t="s">
        <v>108</v>
      </c>
      <c r="CU14" s="15" t="s">
        <v>108</v>
      </c>
      <c r="CV14" t="s">
        <v>108</v>
      </c>
      <c r="CW14" t="s">
        <v>108</v>
      </c>
      <c r="CX14" t="s">
        <v>108</v>
      </c>
      <c r="CY14" t="s">
        <v>108</v>
      </c>
      <c r="CZ14" t="s">
        <v>108</v>
      </c>
      <c r="DA14" t="s">
        <v>108</v>
      </c>
      <c r="DB14" t="s">
        <v>108</v>
      </c>
      <c r="DC14" t="s">
        <v>108</v>
      </c>
      <c r="DD14" t="s">
        <v>108</v>
      </c>
      <c r="DE14" t="s">
        <v>108</v>
      </c>
      <c r="DF14" t="s">
        <v>108</v>
      </c>
      <c r="DG14" t="s">
        <v>108</v>
      </c>
      <c r="DH14" t="s">
        <v>108</v>
      </c>
      <c r="DI14" t="s">
        <v>108</v>
      </c>
      <c r="DJ14" t="s">
        <v>108</v>
      </c>
      <c r="DK14" t="s">
        <v>108</v>
      </c>
      <c r="DL14" t="s">
        <v>108</v>
      </c>
      <c r="DM14" t="s">
        <v>108</v>
      </c>
      <c r="DN14" t="s">
        <v>108</v>
      </c>
      <c r="DO14" t="s">
        <v>108</v>
      </c>
      <c r="DP14" t="s">
        <v>108</v>
      </c>
      <c r="DQ14" t="s">
        <v>108</v>
      </c>
      <c r="DR14" t="s">
        <v>108</v>
      </c>
      <c r="DS14" t="s">
        <v>108</v>
      </c>
      <c r="DT14" t="s">
        <v>108</v>
      </c>
      <c r="DU14" t="s">
        <v>109</v>
      </c>
      <c r="DV14" t="s">
        <v>109</v>
      </c>
      <c r="DW14" t="s">
        <v>109</v>
      </c>
      <c r="DX14" t="s">
        <v>109</v>
      </c>
      <c r="DY14" s="15" t="s">
        <v>109</v>
      </c>
      <c r="DZ14" t="s">
        <v>109</v>
      </c>
      <c r="EA14" t="s">
        <v>109</v>
      </c>
      <c r="EB14" t="s">
        <v>109</v>
      </c>
      <c r="EC14" t="s">
        <v>109</v>
      </c>
      <c r="ED14" t="s">
        <v>109</v>
      </c>
      <c r="EE14" t="s">
        <v>109</v>
      </c>
      <c r="EF14" t="s">
        <v>109</v>
      </c>
      <c r="EG14" t="s">
        <v>109</v>
      </c>
      <c r="EH14" t="s">
        <v>109</v>
      </c>
      <c r="EI14" t="s">
        <v>109</v>
      </c>
      <c r="EJ14" t="s">
        <v>109</v>
      </c>
      <c r="EK14" t="s">
        <v>109</v>
      </c>
      <c r="EL14" t="s">
        <v>109</v>
      </c>
      <c r="EM14" t="s">
        <v>109</v>
      </c>
      <c r="EN14" t="s">
        <v>109</v>
      </c>
      <c r="EO14" t="s">
        <v>109</v>
      </c>
      <c r="EP14" t="s">
        <v>109</v>
      </c>
      <c r="EQ14" t="s">
        <v>109</v>
      </c>
      <c r="ER14" t="s">
        <v>109</v>
      </c>
      <c r="ES14" t="s">
        <v>109</v>
      </c>
      <c r="ET14" t="s">
        <v>109</v>
      </c>
      <c r="EU14" t="s">
        <v>109</v>
      </c>
      <c r="EV14" t="s">
        <v>109</v>
      </c>
      <c r="EW14" t="s">
        <v>109</v>
      </c>
      <c r="EX14" t="s">
        <v>109</v>
      </c>
      <c r="EY14" t="s">
        <v>109</v>
      </c>
      <c r="EZ14" t="s">
        <v>109</v>
      </c>
      <c r="FA14" t="s">
        <v>109</v>
      </c>
      <c r="FB14" t="s">
        <v>109</v>
      </c>
      <c r="FC14" t="s">
        <v>109</v>
      </c>
      <c r="FD14" s="15" t="s">
        <v>109</v>
      </c>
      <c r="FE14" t="s">
        <v>109</v>
      </c>
      <c r="FF14" t="s">
        <v>109</v>
      </c>
      <c r="FG14" t="s">
        <v>109</v>
      </c>
      <c r="FH14" t="s">
        <v>109</v>
      </c>
      <c r="FI14" t="s">
        <v>109</v>
      </c>
      <c r="FJ14" t="s">
        <v>109</v>
      </c>
      <c r="FK14" t="s">
        <v>109</v>
      </c>
      <c r="FL14" t="s">
        <v>109</v>
      </c>
      <c r="FM14" t="s">
        <v>109</v>
      </c>
      <c r="FN14" t="s">
        <v>109</v>
      </c>
      <c r="FO14" t="s">
        <v>109</v>
      </c>
      <c r="FP14" t="s">
        <v>109</v>
      </c>
      <c r="FQ14" t="s">
        <v>109</v>
      </c>
      <c r="FR14" t="s">
        <v>109</v>
      </c>
      <c r="FS14" t="s">
        <v>109</v>
      </c>
      <c r="FT14" t="s">
        <v>109</v>
      </c>
      <c r="FU14" t="s">
        <v>109</v>
      </c>
      <c r="FV14" t="s">
        <v>109</v>
      </c>
      <c r="FW14" t="s">
        <v>109</v>
      </c>
      <c r="FX14" t="s">
        <v>109</v>
      </c>
      <c r="FY14" t="s">
        <v>109</v>
      </c>
      <c r="FZ14" t="s">
        <v>109</v>
      </c>
      <c r="GH14" s="15"/>
      <c r="HM14" s="15"/>
      <c r="IA14" t="s">
        <v>81</v>
      </c>
      <c r="IB14" t="s">
        <v>81</v>
      </c>
      <c r="IC14" t="s">
        <v>81</v>
      </c>
      <c r="ID14" t="s">
        <v>110</v>
      </c>
      <c r="IE14" t="s">
        <v>110</v>
      </c>
      <c r="IF14" t="s">
        <v>110</v>
      </c>
      <c r="IG14" t="s">
        <v>110</v>
      </c>
      <c r="IH14" t="s">
        <v>110</v>
      </c>
      <c r="II14" t="s">
        <v>110</v>
      </c>
      <c r="IJ14" t="s">
        <v>110</v>
      </c>
      <c r="IK14" t="s">
        <v>110</v>
      </c>
      <c r="IL14" t="s">
        <v>110</v>
      </c>
      <c r="IM14" t="s">
        <v>110</v>
      </c>
      <c r="IN14" t="s">
        <v>110</v>
      </c>
      <c r="IO14" t="s">
        <v>110</v>
      </c>
      <c r="IP14" t="s">
        <v>110</v>
      </c>
      <c r="IQ14" t="s">
        <v>110</v>
      </c>
      <c r="IR14" s="15" t="s">
        <v>110</v>
      </c>
      <c r="IS14" t="s">
        <v>110</v>
      </c>
      <c r="IT14" t="s">
        <v>110</v>
      </c>
      <c r="IU14" t="s">
        <v>110</v>
      </c>
      <c r="IV14" t="s">
        <v>89</v>
      </c>
      <c r="IW14" t="s">
        <v>89</v>
      </c>
      <c r="IX14" t="s">
        <v>89</v>
      </c>
      <c r="IY14" t="s">
        <v>89</v>
      </c>
      <c r="IZ14" t="s">
        <v>89</v>
      </c>
      <c r="JA14" t="s">
        <v>89</v>
      </c>
      <c r="JB14" t="s">
        <v>89</v>
      </c>
      <c r="JC14" t="s">
        <v>89</v>
      </c>
      <c r="JD14" t="s">
        <v>89</v>
      </c>
      <c r="JE14" t="s">
        <v>89</v>
      </c>
      <c r="JF14" t="s">
        <v>89</v>
      </c>
      <c r="JG14" t="s">
        <v>89</v>
      </c>
      <c r="JH14" t="s">
        <v>89</v>
      </c>
      <c r="JI14" t="s">
        <v>89</v>
      </c>
      <c r="JJ14" t="s">
        <v>89</v>
      </c>
      <c r="JK14" t="s">
        <v>89</v>
      </c>
      <c r="JL14" t="s">
        <v>89</v>
      </c>
      <c r="JM14" t="s">
        <v>89</v>
      </c>
      <c r="JN14" t="s">
        <v>89</v>
      </c>
      <c r="JO14" t="s">
        <v>89</v>
      </c>
      <c r="JP14" t="s">
        <v>89</v>
      </c>
      <c r="JQ14" t="s">
        <v>89</v>
      </c>
      <c r="JR14" t="s">
        <v>89</v>
      </c>
      <c r="JS14" t="s">
        <v>89</v>
      </c>
      <c r="JT14" t="s">
        <v>89</v>
      </c>
      <c r="JU14" t="s">
        <v>89</v>
      </c>
      <c r="JV14" s="15" t="s">
        <v>89</v>
      </c>
      <c r="JW14" t="s">
        <v>89</v>
      </c>
      <c r="JX14" t="s">
        <v>89</v>
      </c>
      <c r="JY14" t="s">
        <v>89</v>
      </c>
      <c r="JZ14" t="s">
        <v>89</v>
      </c>
      <c r="KA14" t="s">
        <v>89</v>
      </c>
      <c r="KB14" t="s">
        <v>89</v>
      </c>
      <c r="KC14" t="s">
        <v>89</v>
      </c>
      <c r="KD14" t="s">
        <v>89</v>
      </c>
      <c r="KE14" t="s">
        <v>89</v>
      </c>
      <c r="KF14" t="s">
        <v>89</v>
      </c>
      <c r="KG14" t="s">
        <v>89</v>
      </c>
      <c r="KH14" t="s">
        <v>89</v>
      </c>
      <c r="KI14" t="s">
        <v>89</v>
      </c>
      <c r="KJ14" t="s">
        <v>89</v>
      </c>
      <c r="KK14" t="s">
        <v>89</v>
      </c>
      <c r="KL14" t="s">
        <v>72</v>
      </c>
      <c r="KM14" t="s">
        <v>72</v>
      </c>
      <c r="KN14" t="s">
        <v>72</v>
      </c>
      <c r="KO14" t="s">
        <v>72</v>
      </c>
      <c r="KP14" t="s">
        <v>72</v>
      </c>
      <c r="KQ14" t="s">
        <v>72</v>
      </c>
      <c r="KR14" t="s">
        <v>72</v>
      </c>
      <c r="KS14" t="s">
        <v>72</v>
      </c>
      <c r="KT14" t="s">
        <v>72</v>
      </c>
      <c r="KU14" t="s">
        <v>72</v>
      </c>
      <c r="KV14" t="s">
        <v>72</v>
      </c>
      <c r="KW14" t="s">
        <v>72</v>
      </c>
      <c r="KX14" t="s">
        <v>72</v>
      </c>
      <c r="KY14" t="s">
        <v>72</v>
      </c>
      <c r="KZ14" t="s">
        <v>72</v>
      </c>
      <c r="LA14" s="15" t="s">
        <v>72</v>
      </c>
      <c r="LB14" t="s">
        <v>72</v>
      </c>
      <c r="LC14" t="s">
        <v>72</v>
      </c>
      <c r="ME14" s="15"/>
      <c r="NJ14" s="15"/>
      <c r="OO14" s="15"/>
      <c r="PQ14" s="15"/>
      <c r="QV14" s="15"/>
      <c r="RZ14" s="15"/>
      <c r="TE14" s="15"/>
    </row>
    <row r="15" spans="1:554" x14ac:dyDescent="0.2">
      <c r="A15" t="s">
        <v>73</v>
      </c>
      <c r="B15" t="s">
        <v>74</v>
      </c>
      <c r="C15" t="s">
        <v>98</v>
      </c>
      <c r="D15" t="s">
        <v>54</v>
      </c>
      <c r="E15" t="s">
        <v>99</v>
      </c>
      <c r="F15" t="s">
        <v>100</v>
      </c>
      <c r="G15" t="s">
        <v>101</v>
      </c>
      <c r="H15" s="4"/>
      <c r="I15" s="15"/>
      <c r="AN15" s="15"/>
      <c r="BP15" s="15"/>
      <c r="CU15" s="15"/>
      <c r="DY15" s="15"/>
      <c r="FD15" s="15"/>
      <c r="GH15" s="15"/>
      <c r="HM15" s="15"/>
      <c r="IR15" s="15"/>
      <c r="JV15" s="15"/>
      <c r="KJ15" t="s">
        <v>75</v>
      </c>
      <c r="KK15" t="s">
        <v>75</v>
      </c>
      <c r="KL15" t="s">
        <v>75</v>
      </c>
      <c r="KM15" t="s">
        <v>75</v>
      </c>
      <c r="KN15" t="s">
        <v>75</v>
      </c>
      <c r="KO15" t="s">
        <v>75</v>
      </c>
      <c r="KP15" t="s">
        <v>75</v>
      </c>
      <c r="KQ15" t="s">
        <v>75</v>
      </c>
      <c r="KR15" t="s">
        <v>75</v>
      </c>
      <c r="KS15" t="s">
        <v>75</v>
      </c>
      <c r="KT15" t="s">
        <v>75</v>
      </c>
      <c r="KU15" t="s">
        <v>75</v>
      </c>
      <c r="KV15" t="s">
        <v>75</v>
      </c>
      <c r="KW15" t="s">
        <v>75</v>
      </c>
      <c r="KX15" t="s">
        <v>75</v>
      </c>
      <c r="KY15" t="s">
        <v>75</v>
      </c>
      <c r="KZ15" t="s">
        <v>75</v>
      </c>
      <c r="LA15" s="15" t="s">
        <v>75</v>
      </c>
      <c r="LB15" t="s">
        <v>75</v>
      </c>
      <c r="LC15" t="s">
        <v>75</v>
      </c>
      <c r="ME15" s="15"/>
      <c r="NJ15" s="15"/>
      <c r="OO15" s="15"/>
      <c r="PQ15" s="15"/>
      <c r="QV15" s="15"/>
      <c r="RZ15" s="15"/>
      <c r="TE15" s="15"/>
    </row>
    <row r="16" spans="1:554" x14ac:dyDescent="0.2">
      <c r="A16" t="s">
        <v>111</v>
      </c>
      <c r="B16" t="s">
        <v>112</v>
      </c>
      <c r="C16" t="s">
        <v>76</v>
      </c>
      <c r="D16" t="s">
        <v>76</v>
      </c>
      <c r="E16" t="s">
        <v>113</v>
      </c>
      <c r="F16" t="s">
        <v>114</v>
      </c>
      <c r="G16" t="s">
        <v>115</v>
      </c>
      <c r="H16" s="4"/>
      <c r="I16" s="15"/>
      <c r="AN16" s="15"/>
      <c r="BP16" s="15"/>
      <c r="CU16" s="15"/>
      <c r="DY16" s="15"/>
      <c r="FD16" s="15"/>
      <c r="GH16" s="15"/>
      <c r="HF16" t="s">
        <v>71</v>
      </c>
      <c r="HG16" t="s">
        <v>71</v>
      </c>
      <c r="HH16" t="s">
        <v>71</v>
      </c>
      <c r="HI16" t="s">
        <v>71</v>
      </c>
      <c r="HJ16" t="s">
        <v>71</v>
      </c>
      <c r="HK16" t="s">
        <v>71</v>
      </c>
      <c r="HL16" t="s">
        <v>71</v>
      </c>
      <c r="HM16" s="15" t="s">
        <v>71</v>
      </c>
      <c r="HN16" t="s">
        <v>71</v>
      </c>
      <c r="HO16" t="s">
        <v>71</v>
      </c>
      <c r="HP16" t="s">
        <v>71</v>
      </c>
      <c r="IR16" s="15"/>
      <c r="JV16" s="15"/>
      <c r="LA16" s="15"/>
      <c r="ME16" s="15"/>
      <c r="NJ16" s="15"/>
      <c r="OO16" s="15"/>
      <c r="PQ16" s="15"/>
      <c r="QV16" s="15"/>
      <c r="RZ16" s="15"/>
      <c r="TE16" s="15"/>
    </row>
    <row r="17" spans="1:554" x14ac:dyDescent="0.2">
      <c r="A17" t="s">
        <v>52</v>
      </c>
      <c r="B17" t="s">
        <v>53</v>
      </c>
      <c r="C17" t="s">
        <v>76</v>
      </c>
      <c r="D17" t="s">
        <v>76</v>
      </c>
      <c r="E17" t="s">
        <v>113</v>
      </c>
      <c r="F17" t="s">
        <v>114</v>
      </c>
      <c r="G17" t="s">
        <v>115</v>
      </c>
      <c r="H17" s="4"/>
      <c r="I17" s="15"/>
      <c r="AN17" s="15"/>
      <c r="BP17" s="15"/>
      <c r="CU17" s="15"/>
      <c r="DY17" s="15"/>
      <c r="FD17" s="15"/>
      <c r="GH17" s="15"/>
      <c r="HM17" s="15"/>
      <c r="IR17" s="15"/>
      <c r="JV17" s="15"/>
      <c r="KO17" t="s">
        <v>116</v>
      </c>
      <c r="KP17" t="s">
        <v>116</v>
      </c>
      <c r="KQ17" t="s">
        <v>116</v>
      </c>
      <c r="KR17" t="s">
        <v>116</v>
      </c>
      <c r="KS17" t="s">
        <v>116</v>
      </c>
      <c r="KT17" t="s">
        <v>116</v>
      </c>
      <c r="KU17" t="s">
        <v>117</v>
      </c>
      <c r="KV17" t="s">
        <v>103</v>
      </c>
      <c r="KW17" t="s">
        <v>103</v>
      </c>
      <c r="KX17" t="s">
        <v>103</v>
      </c>
      <c r="KY17" t="s">
        <v>103</v>
      </c>
      <c r="KZ17" t="s">
        <v>103</v>
      </c>
      <c r="LA17" s="15" t="s">
        <v>103</v>
      </c>
      <c r="LB17" t="s">
        <v>103</v>
      </c>
      <c r="LC17" t="s">
        <v>103</v>
      </c>
      <c r="LD17" t="s">
        <v>103</v>
      </c>
      <c r="LE17" t="s">
        <v>103</v>
      </c>
      <c r="LF17" t="s">
        <v>103</v>
      </c>
      <c r="LG17" t="s">
        <v>103</v>
      </c>
      <c r="LH17" t="s">
        <v>103</v>
      </c>
      <c r="LI17" t="s">
        <v>103</v>
      </c>
      <c r="LJ17" t="s">
        <v>70</v>
      </c>
      <c r="LK17" t="s">
        <v>70</v>
      </c>
      <c r="LL17" t="s">
        <v>70</v>
      </c>
      <c r="LM17" t="s">
        <v>70</v>
      </c>
      <c r="LN17" t="s">
        <v>70</v>
      </c>
      <c r="LO17" t="s">
        <v>70</v>
      </c>
      <c r="LP17" t="s">
        <v>70</v>
      </c>
      <c r="LQ17" t="s">
        <v>70</v>
      </c>
      <c r="ME17" s="15"/>
      <c r="NJ17" s="15"/>
      <c r="OO17" s="15"/>
      <c r="PQ17" s="15"/>
      <c r="QV17" s="15"/>
      <c r="RZ17" s="15"/>
      <c r="TE17" s="15"/>
    </row>
    <row r="18" spans="1:554" x14ac:dyDescent="0.2">
      <c r="A18" t="s">
        <v>111</v>
      </c>
      <c r="B18" t="s">
        <v>112</v>
      </c>
      <c r="C18" t="s">
        <v>76</v>
      </c>
      <c r="D18" t="s">
        <v>76</v>
      </c>
      <c r="E18" t="s">
        <v>113</v>
      </c>
      <c r="F18" t="s">
        <v>118</v>
      </c>
      <c r="G18" t="s">
        <v>119</v>
      </c>
      <c r="H18" s="4" t="s">
        <v>120</v>
      </c>
      <c r="I18" s="15"/>
      <c r="AN18" s="15"/>
      <c r="BP18" s="15"/>
      <c r="CU18" s="15"/>
      <c r="DY18" s="15"/>
      <c r="FD18" s="15"/>
      <c r="GH18" s="15"/>
      <c r="HM18" s="15"/>
      <c r="HQ18" t="s">
        <v>71</v>
      </c>
      <c r="HR18" t="s">
        <v>71</v>
      </c>
      <c r="HS18" t="s">
        <v>71</v>
      </c>
      <c r="HT18" t="s">
        <v>71</v>
      </c>
      <c r="HU18" t="s">
        <v>71</v>
      </c>
      <c r="HV18" t="s">
        <v>94</v>
      </c>
      <c r="HW18" t="s">
        <v>94</v>
      </c>
      <c r="HX18" t="s">
        <v>94</v>
      </c>
      <c r="HY18" t="s">
        <v>94</v>
      </c>
      <c r="HZ18" t="s">
        <v>94</v>
      </c>
      <c r="IA18" t="s">
        <v>94</v>
      </c>
      <c r="IB18" t="s">
        <v>94</v>
      </c>
      <c r="IC18" t="s">
        <v>94</v>
      </c>
      <c r="ID18" t="s">
        <v>94</v>
      </c>
      <c r="IE18" t="s">
        <v>94</v>
      </c>
      <c r="IF18" t="s">
        <v>94</v>
      </c>
      <c r="IG18" t="s">
        <v>94</v>
      </c>
      <c r="IH18" t="s">
        <v>94</v>
      </c>
      <c r="II18" t="s">
        <v>96</v>
      </c>
      <c r="IR18" s="15"/>
      <c r="JV18" s="15"/>
      <c r="LA18" s="15"/>
      <c r="ME18" s="15"/>
      <c r="NJ18" s="15"/>
      <c r="OO18" s="15"/>
      <c r="PQ18" s="15"/>
      <c r="QV18" s="15"/>
      <c r="RZ18" s="15"/>
      <c r="TE18" s="15"/>
    </row>
    <row r="19" spans="1:554" x14ac:dyDescent="0.2">
      <c r="A19" t="s">
        <v>111</v>
      </c>
      <c r="B19" t="s">
        <v>112</v>
      </c>
      <c r="C19" t="s">
        <v>76</v>
      </c>
      <c r="D19" t="s">
        <v>76</v>
      </c>
      <c r="E19" t="s">
        <v>113</v>
      </c>
      <c r="F19" t="s">
        <v>118</v>
      </c>
      <c r="G19" t="s">
        <v>119</v>
      </c>
      <c r="H19" s="4"/>
      <c r="I19" s="15"/>
      <c r="AN19" s="15"/>
      <c r="BP19" s="15"/>
      <c r="CU19" s="15"/>
      <c r="DF19" t="s">
        <v>71</v>
      </c>
      <c r="DG19" t="s">
        <v>71</v>
      </c>
      <c r="DH19" t="s">
        <v>71</v>
      </c>
      <c r="DI19" t="s">
        <v>71</v>
      </c>
      <c r="DJ19" t="s">
        <v>71</v>
      </c>
      <c r="DK19" t="s">
        <v>71</v>
      </c>
      <c r="DL19" t="s">
        <v>71</v>
      </c>
      <c r="DM19" t="s">
        <v>71</v>
      </c>
      <c r="DN19" t="s">
        <v>71</v>
      </c>
      <c r="DO19" t="s">
        <v>71</v>
      </c>
      <c r="DP19" t="s">
        <v>71</v>
      </c>
      <c r="DQ19" t="s">
        <v>71</v>
      </c>
      <c r="DR19" t="s">
        <v>71</v>
      </c>
      <c r="DS19" t="s">
        <v>71</v>
      </c>
      <c r="DT19" t="s">
        <v>71</v>
      </c>
      <c r="DU19" t="s">
        <v>71</v>
      </c>
      <c r="DV19" t="s">
        <v>71</v>
      </c>
      <c r="DW19" t="s">
        <v>71</v>
      </c>
      <c r="DX19" t="s">
        <v>71</v>
      </c>
      <c r="DY19" s="15" t="s">
        <v>71</v>
      </c>
      <c r="DZ19" t="s">
        <v>71</v>
      </c>
      <c r="EA19" t="s">
        <v>71</v>
      </c>
      <c r="EB19" t="s">
        <v>71</v>
      </c>
      <c r="EC19" t="s">
        <v>71</v>
      </c>
      <c r="ED19" t="s">
        <v>71</v>
      </c>
      <c r="EE19" t="s">
        <v>71</v>
      </c>
      <c r="EF19" t="s">
        <v>71</v>
      </c>
      <c r="EG19" t="s">
        <v>71</v>
      </c>
      <c r="EH19" t="s">
        <v>71</v>
      </c>
      <c r="EI19" t="s">
        <v>71</v>
      </c>
      <c r="EJ19" t="s">
        <v>71</v>
      </c>
      <c r="EK19" t="s">
        <v>71</v>
      </c>
      <c r="EL19" t="s">
        <v>71</v>
      </c>
      <c r="EM19" t="s">
        <v>71</v>
      </c>
      <c r="EN19" t="s">
        <v>71</v>
      </c>
      <c r="EO19" t="s">
        <v>71</v>
      </c>
      <c r="EP19" t="s">
        <v>71</v>
      </c>
      <c r="EQ19" t="s">
        <v>71</v>
      </c>
      <c r="ER19" t="s">
        <v>71</v>
      </c>
      <c r="ES19" t="s">
        <v>71</v>
      </c>
      <c r="ET19" t="s">
        <v>71</v>
      </c>
      <c r="EU19" t="s">
        <v>71</v>
      </c>
      <c r="EV19" t="s">
        <v>71</v>
      </c>
      <c r="EW19" t="s">
        <v>71</v>
      </c>
      <c r="EX19" t="s">
        <v>71</v>
      </c>
      <c r="EY19" t="s">
        <v>71</v>
      </c>
      <c r="EZ19" t="s">
        <v>71</v>
      </c>
      <c r="FA19" t="s">
        <v>71</v>
      </c>
      <c r="FB19" t="s">
        <v>71</v>
      </c>
      <c r="FC19" t="s">
        <v>71</v>
      </c>
      <c r="FD19" s="15" t="s">
        <v>71</v>
      </c>
      <c r="FE19" t="s">
        <v>71</v>
      </c>
      <c r="FF19" t="s">
        <v>71</v>
      </c>
      <c r="FG19" t="s">
        <v>71</v>
      </c>
      <c r="FH19" t="s">
        <v>71</v>
      </c>
      <c r="FI19" t="s">
        <v>71</v>
      </c>
      <c r="FJ19" t="s">
        <v>71</v>
      </c>
      <c r="FK19" t="s">
        <v>71</v>
      </c>
      <c r="FL19" t="s">
        <v>71</v>
      </c>
      <c r="FM19" t="s">
        <v>71</v>
      </c>
      <c r="FN19" t="s">
        <v>71</v>
      </c>
      <c r="FO19" t="s">
        <v>71</v>
      </c>
      <c r="FP19" t="s">
        <v>71</v>
      </c>
      <c r="FQ19" t="s">
        <v>71</v>
      </c>
      <c r="FR19" t="s">
        <v>71</v>
      </c>
      <c r="FS19" t="s">
        <v>71</v>
      </c>
      <c r="FT19" t="s">
        <v>71</v>
      </c>
      <c r="FU19" t="s">
        <v>71</v>
      </c>
      <c r="FV19" t="s">
        <v>71</v>
      </c>
      <c r="FW19" t="s">
        <v>71</v>
      </c>
      <c r="FX19" t="s">
        <v>71</v>
      </c>
      <c r="FY19" t="s">
        <v>71</v>
      </c>
      <c r="FZ19" t="s">
        <v>71</v>
      </c>
      <c r="GH19" s="15"/>
      <c r="HM19" s="15"/>
      <c r="II19" t="s">
        <v>121</v>
      </c>
      <c r="IJ19" t="s">
        <v>121</v>
      </c>
      <c r="IK19" t="s">
        <v>121</v>
      </c>
      <c r="IL19" t="s">
        <v>121</v>
      </c>
      <c r="IM19" t="s">
        <v>121</v>
      </c>
      <c r="IN19" t="s">
        <v>121</v>
      </c>
      <c r="IO19" t="s">
        <v>121</v>
      </c>
      <c r="IP19" t="s">
        <v>121</v>
      </c>
      <c r="IQ19" t="s">
        <v>121</v>
      </c>
      <c r="IR19" s="15" t="s">
        <v>121</v>
      </c>
      <c r="IS19" t="s">
        <v>121</v>
      </c>
      <c r="IT19" t="s">
        <v>121</v>
      </c>
      <c r="IU19" t="s">
        <v>121</v>
      </c>
      <c r="IV19" t="s">
        <v>121</v>
      </c>
      <c r="IW19" t="s">
        <v>121</v>
      </c>
      <c r="IX19" t="s">
        <v>121</v>
      </c>
      <c r="IY19" t="s">
        <v>121</v>
      </c>
      <c r="IZ19" t="s">
        <v>121</v>
      </c>
      <c r="JA19" t="s">
        <v>121</v>
      </c>
      <c r="JB19" t="s">
        <v>121</v>
      </c>
      <c r="JC19" t="s">
        <v>121</v>
      </c>
      <c r="JD19" t="s">
        <v>121</v>
      </c>
      <c r="JE19" t="s">
        <v>121</v>
      </c>
      <c r="JF19" t="s">
        <v>121</v>
      </c>
      <c r="JG19" t="s">
        <v>121</v>
      </c>
      <c r="JH19" t="s">
        <v>121</v>
      </c>
      <c r="JI19" t="s">
        <v>121</v>
      </c>
      <c r="JJ19" t="s">
        <v>121</v>
      </c>
      <c r="JK19" t="s">
        <v>121</v>
      </c>
      <c r="JL19" t="s">
        <v>121</v>
      </c>
      <c r="JV19" s="15"/>
      <c r="KO19" t="s">
        <v>121</v>
      </c>
      <c r="KP19" t="s">
        <v>121</v>
      </c>
      <c r="KQ19" t="s">
        <v>121</v>
      </c>
      <c r="KR19" t="s">
        <v>121</v>
      </c>
      <c r="KS19" t="s">
        <v>121</v>
      </c>
      <c r="KT19" t="s">
        <v>121</v>
      </c>
      <c r="KU19" t="s">
        <v>121</v>
      </c>
      <c r="KV19" t="s">
        <v>97</v>
      </c>
      <c r="KW19" t="s">
        <v>97</v>
      </c>
      <c r="KX19" t="s">
        <v>97</v>
      </c>
      <c r="KY19" t="s">
        <v>97</v>
      </c>
      <c r="KZ19" t="s">
        <v>97</v>
      </c>
      <c r="LA19" s="15" t="s">
        <v>97</v>
      </c>
      <c r="LB19" t="s">
        <v>97</v>
      </c>
      <c r="LC19" t="s">
        <v>97</v>
      </c>
      <c r="LD19" t="s">
        <v>97</v>
      </c>
      <c r="LE19" t="s">
        <v>97</v>
      </c>
      <c r="LF19" t="s">
        <v>97</v>
      </c>
      <c r="LG19" t="s">
        <v>97</v>
      </c>
      <c r="LH19" t="s">
        <v>97</v>
      </c>
      <c r="LI19" t="s">
        <v>97</v>
      </c>
      <c r="LJ19" t="s">
        <v>58</v>
      </c>
      <c r="LK19" t="s">
        <v>58</v>
      </c>
      <c r="LL19" t="s">
        <v>58</v>
      </c>
      <c r="LM19" t="s">
        <v>58</v>
      </c>
      <c r="LN19" t="s">
        <v>58</v>
      </c>
      <c r="LO19" t="s">
        <v>58</v>
      </c>
      <c r="LP19" t="s">
        <v>58</v>
      </c>
      <c r="LQ19" t="s">
        <v>58</v>
      </c>
      <c r="LR19" t="s">
        <v>58</v>
      </c>
      <c r="LS19" t="s">
        <v>58</v>
      </c>
      <c r="LT19" t="s">
        <v>58</v>
      </c>
      <c r="ME19" s="15"/>
      <c r="NJ19" s="15"/>
      <c r="OO19" s="15"/>
      <c r="PQ19" s="15"/>
      <c r="QV19" s="15"/>
      <c r="RZ19" s="15"/>
      <c r="SU19" t="s">
        <v>61</v>
      </c>
      <c r="SV19" t="s">
        <v>71</v>
      </c>
      <c r="SW19" t="s">
        <v>71</v>
      </c>
      <c r="SX19" t="s">
        <v>71</v>
      </c>
      <c r="SY19" t="s">
        <v>71</v>
      </c>
      <c r="SZ19" t="s">
        <v>71</v>
      </c>
      <c r="TE19" s="15"/>
    </row>
    <row r="20" spans="1:554" x14ac:dyDescent="0.2">
      <c r="A20" t="s">
        <v>52</v>
      </c>
      <c r="B20" t="s">
        <v>53</v>
      </c>
      <c r="C20" t="s">
        <v>76</v>
      </c>
      <c r="D20" t="s">
        <v>76</v>
      </c>
      <c r="E20" t="s">
        <v>113</v>
      </c>
      <c r="F20" t="s">
        <v>118</v>
      </c>
      <c r="G20" t="s">
        <v>119</v>
      </c>
      <c r="H20" s="4"/>
      <c r="I20" s="15"/>
      <c r="AN20" s="15"/>
      <c r="BP20" s="15"/>
      <c r="CU20" s="15"/>
      <c r="DY20" s="15"/>
      <c r="FD20" s="15"/>
      <c r="GH20" s="15"/>
      <c r="HM20" s="15"/>
      <c r="IR20" s="15"/>
      <c r="JM20" t="s">
        <v>83</v>
      </c>
      <c r="JN20" t="s">
        <v>83</v>
      </c>
      <c r="JO20" t="s">
        <v>83</v>
      </c>
      <c r="JP20" t="s">
        <v>83</v>
      </c>
      <c r="JV20" s="15"/>
      <c r="KD20" t="s">
        <v>122</v>
      </c>
      <c r="KE20" t="s">
        <v>116</v>
      </c>
      <c r="KF20" t="s">
        <v>116</v>
      </c>
      <c r="KG20" t="s">
        <v>116</v>
      </c>
      <c r="KH20" t="s">
        <v>116</v>
      </c>
      <c r="KI20" t="s">
        <v>116</v>
      </c>
      <c r="KJ20" t="s">
        <v>116</v>
      </c>
      <c r="KK20" t="s">
        <v>116</v>
      </c>
      <c r="KL20" t="s">
        <v>116</v>
      </c>
      <c r="KM20" t="s">
        <v>116</v>
      </c>
      <c r="KN20" t="s">
        <v>116</v>
      </c>
      <c r="LA20" s="15"/>
      <c r="ME20" s="15"/>
      <c r="NJ20" s="15"/>
      <c r="OO20" s="15"/>
      <c r="PQ20" s="15"/>
      <c r="QV20" s="15"/>
      <c r="RZ20" s="15"/>
      <c r="TE20" s="15"/>
    </row>
    <row r="21" spans="1:554" x14ac:dyDescent="0.2">
      <c r="A21" t="s">
        <v>111</v>
      </c>
      <c r="B21" t="s">
        <v>112</v>
      </c>
      <c r="C21" t="s">
        <v>76</v>
      </c>
      <c r="D21" t="s">
        <v>76</v>
      </c>
      <c r="E21" t="s">
        <v>123</v>
      </c>
      <c r="F21" t="s">
        <v>124</v>
      </c>
      <c r="G21" t="s">
        <v>125</v>
      </c>
      <c r="H21" s="4"/>
      <c r="I21" s="15"/>
      <c r="AN21" s="15"/>
      <c r="BP21" s="15"/>
      <c r="CU21" s="15"/>
      <c r="DY21" s="15"/>
      <c r="FD21" s="15"/>
      <c r="GA21" t="s">
        <v>71</v>
      </c>
      <c r="GB21" t="s">
        <v>71</v>
      </c>
      <c r="GC21" t="s">
        <v>71</v>
      </c>
      <c r="GD21" t="s">
        <v>71</v>
      </c>
      <c r="GE21" t="s">
        <v>71</v>
      </c>
      <c r="GF21" t="s">
        <v>71</v>
      </c>
      <c r="GG21" t="s">
        <v>71</v>
      </c>
      <c r="GH21" s="15" t="s">
        <v>71</v>
      </c>
      <c r="GI21" t="s">
        <v>71</v>
      </c>
      <c r="GJ21" t="s">
        <v>71</v>
      </c>
      <c r="GK21" t="s">
        <v>71</v>
      </c>
      <c r="GL21" t="s">
        <v>71</v>
      </c>
      <c r="GM21" t="s">
        <v>71</v>
      </c>
      <c r="HM21" s="15"/>
      <c r="IR21" s="15"/>
      <c r="JV21" s="15"/>
      <c r="LA21" s="15"/>
      <c r="ME21" s="15"/>
      <c r="NJ21" s="15"/>
      <c r="OO21" s="15"/>
      <c r="PQ21" s="15"/>
      <c r="QV21" s="15"/>
      <c r="RG21" t="s">
        <v>126</v>
      </c>
      <c r="RH21" t="s">
        <v>126</v>
      </c>
      <c r="RI21" t="s">
        <v>126</v>
      </c>
      <c r="RJ21" t="s">
        <v>126</v>
      </c>
      <c r="RK21" t="s">
        <v>126</v>
      </c>
      <c r="RL21" t="s">
        <v>126</v>
      </c>
      <c r="RM21" t="s">
        <v>126</v>
      </c>
      <c r="RN21" t="s">
        <v>126</v>
      </c>
      <c r="RO21" t="s">
        <v>126</v>
      </c>
      <c r="RZ21" s="15"/>
      <c r="TE21" s="15"/>
    </row>
    <row r="22" spans="1:554" x14ac:dyDescent="0.2">
      <c r="A22" t="s">
        <v>52</v>
      </c>
      <c r="B22" t="s">
        <v>53</v>
      </c>
      <c r="C22" t="s">
        <v>76</v>
      </c>
      <c r="D22" t="s">
        <v>76</v>
      </c>
      <c r="E22" t="s">
        <v>123</v>
      </c>
      <c r="F22" t="s">
        <v>124</v>
      </c>
      <c r="G22" t="s">
        <v>125</v>
      </c>
      <c r="H22" s="4"/>
      <c r="I22" s="15" t="s">
        <v>107</v>
      </c>
      <c r="J22" t="s">
        <v>107</v>
      </c>
      <c r="K22" t="s">
        <v>107</v>
      </c>
      <c r="L22" t="s">
        <v>107</v>
      </c>
      <c r="M22" t="s">
        <v>107</v>
      </c>
      <c r="N22" t="s">
        <v>107</v>
      </c>
      <c r="O22" t="s">
        <v>107</v>
      </c>
      <c r="P22" t="s">
        <v>107</v>
      </c>
      <c r="Q22" t="s">
        <v>107</v>
      </c>
      <c r="R22" t="s">
        <v>107</v>
      </c>
      <c r="S22" t="s">
        <v>107</v>
      </c>
      <c r="AN22" s="15"/>
      <c r="BP22" s="15"/>
      <c r="CU22" s="15"/>
      <c r="DY22" s="15"/>
      <c r="FD22" s="15"/>
      <c r="GH22" s="15"/>
      <c r="HM22" s="15"/>
      <c r="IR22" s="15"/>
      <c r="JV22" s="15"/>
      <c r="LA22" s="15"/>
      <c r="LR22" t="s">
        <v>70</v>
      </c>
      <c r="LS22" t="s">
        <v>70</v>
      </c>
      <c r="LT22" t="s">
        <v>70</v>
      </c>
      <c r="LU22" t="s">
        <v>70</v>
      </c>
      <c r="LV22" t="s">
        <v>70</v>
      </c>
      <c r="LW22" t="s">
        <v>70</v>
      </c>
      <c r="LX22" t="s">
        <v>70</v>
      </c>
      <c r="LY22" t="s">
        <v>70</v>
      </c>
      <c r="LZ22" t="s">
        <v>70</v>
      </c>
      <c r="MA22" t="s">
        <v>70</v>
      </c>
      <c r="MB22" t="s">
        <v>68</v>
      </c>
      <c r="MC22" t="s">
        <v>68</v>
      </c>
      <c r="MD22" t="s">
        <v>68</v>
      </c>
      <c r="ME22" s="15" t="s">
        <v>68</v>
      </c>
      <c r="MF22" t="s">
        <v>68</v>
      </c>
      <c r="MG22" t="s">
        <v>68</v>
      </c>
      <c r="MH22" t="s">
        <v>68</v>
      </c>
      <c r="MI22" t="s">
        <v>68</v>
      </c>
      <c r="MJ22" t="s">
        <v>68</v>
      </c>
      <c r="MK22" t="s">
        <v>68</v>
      </c>
      <c r="ML22" t="s">
        <v>68</v>
      </c>
      <c r="MM22" t="s">
        <v>68</v>
      </c>
      <c r="MN22" t="s">
        <v>68</v>
      </c>
      <c r="MO22" t="s">
        <v>68</v>
      </c>
      <c r="NJ22" s="15"/>
      <c r="OO22" s="15"/>
      <c r="PQ22" s="15"/>
      <c r="QV22" s="15"/>
      <c r="RZ22" s="15"/>
      <c r="TE22" s="15"/>
    </row>
    <row r="23" spans="1:554" x14ac:dyDescent="0.2">
      <c r="A23" t="s">
        <v>111</v>
      </c>
      <c r="B23" t="s">
        <v>112</v>
      </c>
      <c r="C23" t="s">
        <v>76</v>
      </c>
      <c r="D23" t="s">
        <v>76</v>
      </c>
      <c r="E23" t="s">
        <v>123</v>
      </c>
      <c r="F23" t="s">
        <v>127</v>
      </c>
      <c r="G23" t="s">
        <v>128</v>
      </c>
      <c r="H23" s="4"/>
      <c r="I23" s="15"/>
      <c r="AN23" s="15"/>
      <c r="BP23" s="15"/>
      <c r="CU23" s="15"/>
      <c r="DY23" s="15"/>
      <c r="FD23" s="15"/>
      <c r="GH23" s="15"/>
      <c r="GN23" t="s">
        <v>71</v>
      </c>
      <c r="GO23" t="s">
        <v>71</v>
      </c>
      <c r="GP23" t="s">
        <v>71</v>
      </c>
      <c r="GQ23" t="s">
        <v>71</v>
      </c>
      <c r="GR23" t="s">
        <v>71</v>
      </c>
      <c r="GS23" t="s">
        <v>71</v>
      </c>
      <c r="GT23" t="s">
        <v>71</v>
      </c>
      <c r="GU23" t="s">
        <v>71</v>
      </c>
      <c r="GV23" t="s">
        <v>71</v>
      </c>
      <c r="GW23" t="s">
        <v>71</v>
      </c>
      <c r="GX23" t="s">
        <v>71</v>
      </c>
      <c r="GY23" t="s">
        <v>71</v>
      </c>
      <c r="GZ23" t="s">
        <v>71</v>
      </c>
      <c r="HA23" t="s">
        <v>71</v>
      </c>
      <c r="HB23" t="s">
        <v>71</v>
      </c>
      <c r="HC23" t="s">
        <v>71</v>
      </c>
      <c r="HD23" t="s">
        <v>71</v>
      </c>
      <c r="HE23" t="s">
        <v>71</v>
      </c>
      <c r="HM23" s="15"/>
      <c r="IR23" s="15"/>
      <c r="JV23" s="15"/>
      <c r="KD23" t="s">
        <v>121</v>
      </c>
      <c r="KE23" t="s">
        <v>121</v>
      </c>
      <c r="KF23" t="s">
        <v>121</v>
      </c>
      <c r="KG23" t="s">
        <v>121</v>
      </c>
      <c r="KH23" t="s">
        <v>121</v>
      </c>
      <c r="KI23" t="s">
        <v>121</v>
      </c>
      <c r="KJ23" t="s">
        <v>121</v>
      </c>
      <c r="KK23" t="s">
        <v>121</v>
      </c>
      <c r="KL23" t="s">
        <v>121</v>
      </c>
      <c r="KM23" t="s">
        <v>121</v>
      </c>
      <c r="KN23" t="s">
        <v>121</v>
      </c>
      <c r="LA23" s="15"/>
      <c r="ME23" s="15"/>
      <c r="NJ23" s="15"/>
      <c r="OO23" s="15"/>
      <c r="PQ23" s="15"/>
      <c r="QV23" s="15"/>
      <c r="RP23" t="s">
        <v>126</v>
      </c>
      <c r="RQ23" t="s">
        <v>126</v>
      </c>
      <c r="RR23" t="s">
        <v>126</v>
      </c>
      <c r="RS23" t="s">
        <v>126</v>
      </c>
      <c r="RT23" t="s">
        <v>126</v>
      </c>
      <c r="RU23" t="s">
        <v>126</v>
      </c>
      <c r="RV23" t="s">
        <v>126</v>
      </c>
      <c r="RW23" t="s">
        <v>126</v>
      </c>
      <c r="RX23" t="s">
        <v>126</v>
      </c>
      <c r="RY23" t="s">
        <v>126</v>
      </c>
      <c r="RZ23" s="15" t="s">
        <v>126</v>
      </c>
      <c r="SA23" t="s">
        <v>126</v>
      </c>
      <c r="TE23" s="15"/>
      <c r="TL23" t="s">
        <v>71</v>
      </c>
      <c r="TM23" t="s">
        <v>71</v>
      </c>
      <c r="TN23" t="s">
        <v>71</v>
      </c>
      <c r="TO23" t="s">
        <v>71</v>
      </c>
      <c r="TP23" t="s">
        <v>71</v>
      </c>
      <c r="TQ23" t="s">
        <v>71</v>
      </c>
      <c r="TR23" t="s">
        <v>71</v>
      </c>
      <c r="TS23" t="s">
        <v>71</v>
      </c>
      <c r="TT23" t="s">
        <v>103</v>
      </c>
      <c r="TU23" t="s">
        <v>103</v>
      </c>
      <c r="TV23" t="s">
        <v>103</v>
      </c>
      <c r="TW23" t="s">
        <v>103</v>
      </c>
      <c r="TX23" t="s">
        <v>103</v>
      </c>
      <c r="TY23" t="s">
        <v>103</v>
      </c>
      <c r="TZ23" t="s">
        <v>103</v>
      </c>
      <c r="UA23" t="s">
        <v>103</v>
      </c>
      <c r="UB23" t="s">
        <v>103</v>
      </c>
      <c r="UC23" t="s">
        <v>103</v>
      </c>
      <c r="UD23" t="s">
        <v>103</v>
      </c>
      <c r="UE23" t="s">
        <v>103</v>
      </c>
      <c r="UF23" t="s">
        <v>103</v>
      </c>
      <c r="UG23" t="s">
        <v>103</v>
      </c>
      <c r="UH23" t="s">
        <v>103</v>
      </c>
    </row>
    <row r="24" spans="1:554" x14ac:dyDescent="0.2">
      <c r="A24" t="s">
        <v>52</v>
      </c>
      <c r="B24" t="s">
        <v>53</v>
      </c>
      <c r="C24" t="s">
        <v>76</v>
      </c>
      <c r="D24" t="s">
        <v>76</v>
      </c>
      <c r="E24" t="s">
        <v>123</v>
      </c>
      <c r="F24" t="s">
        <v>127</v>
      </c>
      <c r="G24" t="s">
        <v>128</v>
      </c>
      <c r="H24" s="4"/>
      <c r="I24" s="15"/>
      <c r="AN24" s="15"/>
      <c r="BP24" s="15"/>
      <c r="CU24" s="15"/>
      <c r="DY24" s="15"/>
      <c r="FD24" s="15"/>
      <c r="GH24" s="15"/>
      <c r="HM24" s="15"/>
      <c r="IR24" s="15"/>
      <c r="IV24" t="s">
        <v>129</v>
      </c>
      <c r="IW24" t="s">
        <v>129</v>
      </c>
      <c r="IX24" t="s">
        <v>129</v>
      </c>
      <c r="IY24" t="s">
        <v>129</v>
      </c>
      <c r="IZ24" t="s">
        <v>130</v>
      </c>
      <c r="JA24" t="s">
        <v>131</v>
      </c>
      <c r="JB24" t="s">
        <v>131</v>
      </c>
      <c r="JC24" t="s">
        <v>132</v>
      </c>
      <c r="JD24" t="s">
        <v>133</v>
      </c>
      <c r="JE24" t="s">
        <v>133</v>
      </c>
      <c r="JF24" t="s">
        <v>133</v>
      </c>
      <c r="JG24" t="s">
        <v>133</v>
      </c>
      <c r="JH24" t="s">
        <v>133</v>
      </c>
      <c r="JI24" t="s">
        <v>133</v>
      </c>
      <c r="JJ24" t="s">
        <v>133</v>
      </c>
      <c r="JK24" t="s">
        <v>133</v>
      </c>
      <c r="JL24" t="s">
        <v>134</v>
      </c>
      <c r="JM24" t="s">
        <v>122</v>
      </c>
      <c r="JN24" t="s">
        <v>122</v>
      </c>
      <c r="JO24" t="s">
        <v>122</v>
      </c>
      <c r="JP24" t="s">
        <v>122</v>
      </c>
      <c r="JQ24" t="s">
        <v>122</v>
      </c>
      <c r="JR24" t="s">
        <v>122</v>
      </c>
      <c r="JS24" t="s">
        <v>122</v>
      </c>
      <c r="JT24" t="s">
        <v>122</v>
      </c>
      <c r="JU24" t="s">
        <v>122</v>
      </c>
      <c r="JV24" s="15" t="s">
        <v>122</v>
      </c>
      <c r="JW24" t="s">
        <v>122</v>
      </c>
      <c r="JX24" t="s">
        <v>122</v>
      </c>
      <c r="JY24" t="s">
        <v>122</v>
      </c>
      <c r="JZ24" t="s">
        <v>122</v>
      </c>
      <c r="KA24" t="s">
        <v>122</v>
      </c>
      <c r="KB24" t="s">
        <v>122</v>
      </c>
      <c r="KC24" t="s">
        <v>122</v>
      </c>
      <c r="LA24" s="15"/>
      <c r="ME24" s="15"/>
      <c r="NJ24" s="15"/>
      <c r="OO24" s="15"/>
      <c r="PQ24" s="15"/>
      <c r="QV24" s="15"/>
      <c r="RZ24" s="15"/>
      <c r="TE24" s="15"/>
    </row>
    <row r="25" spans="1:554" x14ac:dyDescent="0.2">
      <c r="A25" t="s">
        <v>66</v>
      </c>
      <c r="B25" t="s">
        <v>67</v>
      </c>
      <c r="C25" t="s">
        <v>76</v>
      </c>
      <c r="D25" t="s">
        <v>76</v>
      </c>
      <c r="E25" t="s">
        <v>123</v>
      </c>
      <c r="F25" t="s">
        <v>127</v>
      </c>
      <c r="G25" t="s">
        <v>128</v>
      </c>
      <c r="H25" s="4"/>
      <c r="I25" s="15"/>
      <c r="AN25" s="15"/>
      <c r="BP25" s="15"/>
      <c r="CU25" s="15"/>
      <c r="DY25" s="15"/>
      <c r="FD25" s="15"/>
      <c r="GH25" s="15"/>
      <c r="HM25" s="15"/>
      <c r="IR25" s="15"/>
      <c r="JV25" s="15"/>
      <c r="LA25" s="15"/>
      <c r="ME25" s="15"/>
      <c r="MJ25" t="s">
        <v>89</v>
      </c>
      <c r="MK25" t="s">
        <v>89</v>
      </c>
      <c r="ML25" t="s">
        <v>89</v>
      </c>
      <c r="MM25" t="s">
        <v>89</v>
      </c>
      <c r="MN25" t="s">
        <v>89</v>
      </c>
      <c r="MO25" t="s">
        <v>89</v>
      </c>
      <c r="MP25" t="s">
        <v>89</v>
      </c>
      <c r="MQ25" t="s">
        <v>89</v>
      </c>
      <c r="MR25" t="s">
        <v>89</v>
      </c>
      <c r="MS25" t="s">
        <v>89</v>
      </c>
      <c r="MT25" t="s">
        <v>89</v>
      </c>
      <c r="MU25" t="s">
        <v>89</v>
      </c>
      <c r="MV25" t="s">
        <v>89</v>
      </c>
      <c r="MW25" t="s">
        <v>89</v>
      </c>
      <c r="MX25" t="s">
        <v>89</v>
      </c>
      <c r="NJ25" s="15"/>
      <c r="OO25" s="15"/>
      <c r="PQ25" s="15"/>
      <c r="QV25" s="15"/>
      <c r="RZ25" s="15"/>
      <c r="TE25" s="15"/>
    </row>
    <row r="26" spans="1:554" x14ac:dyDescent="0.2">
      <c r="A26" t="s">
        <v>111</v>
      </c>
      <c r="B26" t="s">
        <v>112</v>
      </c>
      <c r="C26" t="s">
        <v>76</v>
      </c>
      <c r="D26" t="s">
        <v>76</v>
      </c>
      <c r="E26" t="s">
        <v>135</v>
      </c>
      <c r="F26" t="s">
        <v>136</v>
      </c>
      <c r="G26" t="s">
        <v>137</v>
      </c>
      <c r="H26" s="4"/>
      <c r="I26" s="15"/>
      <c r="AN26" s="15"/>
      <c r="BP26" s="15"/>
      <c r="CU26" s="15"/>
      <c r="DY26" s="15"/>
      <c r="FD26" s="15"/>
      <c r="GH26" s="15"/>
      <c r="HM26" s="15"/>
      <c r="IR26" s="15"/>
      <c r="JM26" t="s">
        <v>121</v>
      </c>
      <c r="JN26" t="s">
        <v>121</v>
      </c>
      <c r="JO26" t="s">
        <v>121</v>
      </c>
      <c r="JP26" t="s">
        <v>121</v>
      </c>
      <c r="JQ26" t="s">
        <v>121</v>
      </c>
      <c r="JR26" t="s">
        <v>121</v>
      </c>
      <c r="JS26" t="s">
        <v>121</v>
      </c>
      <c r="JT26" t="s">
        <v>121</v>
      </c>
      <c r="JU26" t="s">
        <v>121</v>
      </c>
      <c r="JV26" s="15" t="s">
        <v>121</v>
      </c>
      <c r="JW26" t="s">
        <v>121</v>
      </c>
      <c r="JX26" t="s">
        <v>121</v>
      </c>
      <c r="JY26" t="s">
        <v>121</v>
      </c>
      <c r="JZ26" t="s">
        <v>121</v>
      </c>
      <c r="KA26" t="s">
        <v>121</v>
      </c>
      <c r="KB26" t="s">
        <v>121</v>
      </c>
      <c r="KC26" t="s">
        <v>121</v>
      </c>
      <c r="LA26" s="15"/>
      <c r="ME26" s="15"/>
      <c r="NJ26" s="15"/>
      <c r="OO26" s="15"/>
      <c r="PQ26" s="15"/>
      <c r="QV26" s="15"/>
      <c r="RZ26" s="15"/>
      <c r="SB26" t="s">
        <v>126</v>
      </c>
      <c r="SC26" t="s">
        <v>126</v>
      </c>
      <c r="SD26" t="s">
        <v>126</v>
      </c>
      <c r="SE26" t="s">
        <v>126</v>
      </c>
      <c r="SF26" t="s">
        <v>126</v>
      </c>
      <c r="SG26" t="s">
        <v>126</v>
      </c>
      <c r="SH26" t="s">
        <v>126</v>
      </c>
      <c r="SI26" t="s">
        <v>126</v>
      </c>
      <c r="SJ26" t="s">
        <v>126</v>
      </c>
      <c r="SK26" t="s">
        <v>126</v>
      </c>
      <c r="SL26" t="s">
        <v>126</v>
      </c>
      <c r="SM26" t="s">
        <v>126</v>
      </c>
      <c r="SN26" t="s">
        <v>126</v>
      </c>
      <c r="SO26" t="s">
        <v>126</v>
      </c>
      <c r="SP26" t="s">
        <v>126</v>
      </c>
      <c r="SQ26" t="s">
        <v>126</v>
      </c>
      <c r="SR26" t="s">
        <v>126</v>
      </c>
      <c r="SS26" t="s">
        <v>126</v>
      </c>
      <c r="ST26" t="s">
        <v>126</v>
      </c>
      <c r="SU26" t="s">
        <v>138</v>
      </c>
      <c r="TA26" t="s">
        <v>71</v>
      </c>
      <c r="TB26" t="s">
        <v>71</v>
      </c>
      <c r="TC26" t="s">
        <v>71</v>
      </c>
      <c r="TD26" t="s">
        <v>71</v>
      </c>
      <c r="TE26" s="15" t="s">
        <v>71</v>
      </c>
      <c r="TF26" t="s">
        <v>71</v>
      </c>
      <c r="TG26" t="s">
        <v>71</v>
      </c>
      <c r="TH26" t="s">
        <v>71</v>
      </c>
      <c r="TI26" t="s">
        <v>71</v>
      </c>
      <c r="TJ26" t="s">
        <v>71</v>
      </c>
      <c r="TK26" t="s">
        <v>71</v>
      </c>
    </row>
    <row r="27" spans="1:554" x14ac:dyDescent="0.2">
      <c r="A27" t="s">
        <v>52</v>
      </c>
      <c r="B27" t="s">
        <v>53</v>
      </c>
      <c r="C27" t="s">
        <v>76</v>
      </c>
      <c r="D27" t="s">
        <v>76</v>
      </c>
      <c r="E27" t="s">
        <v>135</v>
      </c>
      <c r="F27" t="s">
        <v>136</v>
      </c>
      <c r="G27" t="s">
        <v>137</v>
      </c>
      <c r="H27" s="4"/>
      <c r="I27" s="15"/>
      <c r="AN27" s="15"/>
      <c r="BP27" s="15"/>
      <c r="CS27" t="s">
        <v>102</v>
      </c>
      <c r="CT27" t="s">
        <v>93</v>
      </c>
      <c r="CU27" s="15" t="s">
        <v>93</v>
      </c>
      <c r="CV27" t="s">
        <v>94</v>
      </c>
      <c r="CW27" t="s">
        <v>105</v>
      </c>
      <c r="CX27" t="s">
        <v>105</v>
      </c>
      <c r="CY27" t="s">
        <v>105</v>
      </c>
      <c r="CZ27" t="s">
        <v>139</v>
      </c>
      <c r="DA27" t="s">
        <v>139</v>
      </c>
      <c r="DB27" t="s">
        <v>110</v>
      </c>
      <c r="DC27" t="s">
        <v>110</v>
      </c>
      <c r="DD27" t="s">
        <v>110</v>
      </c>
      <c r="DE27" t="s">
        <v>110</v>
      </c>
      <c r="DF27" t="s">
        <v>110</v>
      </c>
      <c r="DG27" t="s">
        <v>110</v>
      </c>
      <c r="DH27" t="s">
        <v>139</v>
      </c>
      <c r="DI27" t="s">
        <v>139</v>
      </c>
      <c r="DJ27" t="s">
        <v>140</v>
      </c>
      <c r="DK27" t="s">
        <v>140</v>
      </c>
      <c r="DL27" t="s">
        <v>140</v>
      </c>
      <c r="DM27" t="s">
        <v>140</v>
      </c>
      <c r="DN27" t="s">
        <v>140</v>
      </c>
      <c r="DO27" t="s">
        <v>140</v>
      </c>
      <c r="DP27" t="s">
        <v>140</v>
      </c>
      <c r="DQ27" t="s">
        <v>140</v>
      </c>
      <c r="DR27" t="s">
        <v>140</v>
      </c>
      <c r="DS27" t="s">
        <v>140</v>
      </c>
      <c r="DT27" t="s">
        <v>140</v>
      </c>
      <c r="DU27" t="s">
        <v>140</v>
      </c>
      <c r="DV27" t="s">
        <v>140</v>
      </c>
      <c r="DW27" t="s">
        <v>140</v>
      </c>
      <c r="DX27" t="s">
        <v>140</v>
      </c>
      <c r="DY27" s="15" t="s">
        <v>140</v>
      </c>
      <c r="DZ27" t="s">
        <v>140</v>
      </c>
      <c r="EA27" t="s">
        <v>140</v>
      </c>
      <c r="EB27" t="s">
        <v>140</v>
      </c>
      <c r="EC27" t="s">
        <v>140</v>
      </c>
      <c r="ED27" t="s">
        <v>140</v>
      </c>
      <c r="EE27" t="s">
        <v>140</v>
      </c>
      <c r="EF27" t="s">
        <v>140</v>
      </c>
      <c r="EG27" t="s">
        <v>140</v>
      </c>
      <c r="EH27" t="s">
        <v>140</v>
      </c>
      <c r="EI27" t="s">
        <v>140</v>
      </c>
      <c r="EJ27" t="s">
        <v>140</v>
      </c>
      <c r="EK27" t="s">
        <v>140</v>
      </c>
      <c r="EL27" t="s">
        <v>140</v>
      </c>
      <c r="EM27" t="s">
        <v>140</v>
      </c>
      <c r="EN27" t="s">
        <v>140</v>
      </c>
      <c r="EO27" t="s">
        <v>140</v>
      </c>
      <c r="EP27" t="s">
        <v>140</v>
      </c>
      <c r="EQ27" t="s">
        <v>140</v>
      </c>
      <c r="ER27" t="s">
        <v>140</v>
      </c>
      <c r="ES27" t="s">
        <v>140</v>
      </c>
      <c r="ET27" t="s">
        <v>140</v>
      </c>
      <c r="EU27" t="s">
        <v>140</v>
      </c>
      <c r="EV27" t="s">
        <v>140</v>
      </c>
      <c r="EW27" t="s">
        <v>140</v>
      </c>
      <c r="EX27" t="s">
        <v>140</v>
      </c>
      <c r="EY27" t="s">
        <v>140</v>
      </c>
      <c r="EZ27" t="s">
        <v>140</v>
      </c>
      <c r="FA27" t="s">
        <v>140</v>
      </c>
      <c r="FB27" t="s">
        <v>140</v>
      </c>
      <c r="FC27" t="s">
        <v>140</v>
      </c>
      <c r="FD27" s="15" t="s">
        <v>140</v>
      </c>
      <c r="FE27" t="s">
        <v>140</v>
      </c>
      <c r="FF27" t="s">
        <v>140</v>
      </c>
      <c r="FG27" t="s">
        <v>140</v>
      </c>
      <c r="FH27" t="s">
        <v>140</v>
      </c>
      <c r="FI27" t="s">
        <v>140</v>
      </c>
      <c r="FJ27" t="s">
        <v>140</v>
      </c>
      <c r="FK27" t="s">
        <v>140</v>
      </c>
      <c r="FL27" t="s">
        <v>140</v>
      </c>
      <c r="FM27" t="s">
        <v>140</v>
      </c>
      <c r="FN27" t="s">
        <v>140</v>
      </c>
      <c r="FO27" t="s">
        <v>140</v>
      </c>
      <c r="FP27" t="s">
        <v>140</v>
      </c>
      <c r="FQ27" t="s">
        <v>140</v>
      </c>
      <c r="FR27" t="s">
        <v>140</v>
      </c>
      <c r="FS27" t="s">
        <v>140</v>
      </c>
      <c r="FT27" t="s">
        <v>140</v>
      </c>
      <c r="FU27" t="s">
        <v>140</v>
      </c>
      <c r="FV27" t="s">
        <v>140</v>
      </c>
      <c r="FW27" t="s">
        <v>140</v>
      </c>
      <c r="FX27" t="s">
        <v>140</v>
      </c>
      <c r="FY27" t="s">
        <v>140</v>
      </c>
      <c r="FZ27" t="s">
        <v>140</v>
      </c>
      <c r="GA27" t="s">
        <v>141</v>
      </c>
      <c r="GB27" t="s">
        <v>141</v>
      </c>
      <c r="GC27" t="s">
        <v>141</v>
      </c>
      <c r="GD27" t="s">
        <v>141</v>
      </c>
      <c r="GE27" t="s">
        <v>141</v>
      </c>
      <c r="GF27" t="s">
        <v>141</v>
      </c>
      <c r="GG27" t="s">
        <v>141</v>
      </c>
      <c r="GH27" s="15" t="s">
        <v>141</v>
      </c>
      <c r="GI27" t="s">
        <v>141</v>
      </c>
      <c r="GJ27" t="s">
        <v>141</v>
      </c>
      <c r="GK27" t="s">
        <v>141</v>
      </c>
      <c r="GL27" t="s">
        <v>141</v>
      </c>
      <c r="GM27" t="s">
        <v>141</v>
      </c>
      <c r="GN27" t="s">
        <v>141</v>
      </c>
      <c r="GO27" t="s">
        <v>141</v>
      </c>
      <c r="GP27" t="s">
        <v>141</v>
      </c>
      <c r="GQ27" t="s">
        <v>141</v>
      </c>
      <c r="GR27" t="s">
        <v>141</v>
      </c>
      <c r="GS27" t="s">
        <v>141</v>
      </c>
      <c r="GT27" t="s">
        <v>141</v>
      </c>
      <c r="GU27" t="s">
        <v>141</v>
      </c>
      <c r="GV27" t="s">
        <v>141</v>
      </c>
      <c r="GW27" t="s">
        <v>141</v>
      </c>
      <c r="GX27" t="s">
        <v>142</v>
      </c>
      <c r="GY27" t="s">
        <v>142</v>
      </c>
      <c r="GZ27" t="s">
        <v>142</v>
      </c>
      <c r="HA27" t="s">
        <v>142</v>
      </c>
      <c r="HB27" t="s">
        <v>142</v>
      </c>
      <c r="HC27" t="s">
        <v>142</v>
      </c>
      <c r="HD27" t="s">
        <v>142</v>
      </c>
      <c r="HE27" t="s">
        <v>142</v>
      </c>
      <c r="HF27" t="s">
        <v>142</v>
      </c>
      <c r="HG27" t="s">
        <v>142</v>
      </c>
      <c r="HH27" t="s">
        <v>142</v>
      </c>
      <c r="HI27" t="s">
        <v>143</v>
      </c>
      <c r="HJ27" t="s">
        <v>143</v>
      </c>
      <c r="HK27" t="s">
        <v>143</v>
      </c>
      <c r="HL27" t="s">
        <v>143</v>
      </c>
      <c r="HM27" s="15" t="s">
        <v>144</v>
      </c>
      <c r="HN27" t="s">
        <v>144</v>
      </c>
      <c r="HO27" t="s">
        <v>144</v>
      </c>
      <c r="HP27" t="s">
        <v>144</v>
      </c>
      <c r="HQ27" t="s">
        <v>145</v>
      </c>
      <c r="HR27" t="s">
        <v>145</v>
      </c>
      <c r="HS27" t="s">
        <v>145</v>
      </c>
      <c r="HT27" t="s">
        <v>145</v>
      </c>
      <c r="HU27" t="s">
        <v>145</v>
      </c>
      <c r="HV27" t="s">
        <v>146</v>
      </c>
      <c r="HW27" t="s">
        <v>147</v>
      </c>
      <c r="HX27" t="s">
        <v>148</v>
      </c>
      <c r="HY27" t="s">
        <v>148</v>
      </c>
      <c r="HZ27" t="s">
        <v>148</v>
      </c>
      <c r="IA27" t="s">
        <v>149</v>
      </c>
      <c r="IB27" t="s">
        <v>149</v>
      </c>
      <c r="IC27" t="s">
        <v>149</v>
      </c>
      <c r="ID27" t="s">
        <v>150</v>
      </c>
      <c r="IE27" t="s">
        <v>150</v>
      </c>
      <c r="IF27" t="s">
        <v>150</v>
      </c>
      <c r="IG27" t="s">
        <v>150</v>
      </c>
      <c r="IH27" t="s">
        <v>129</v>
      </c>
      <c r="II27" t="s">
        <v>129</v>
      </c>
      <c r="IJ27" t="s">
        <v>129</v>
      </c>
      <c r="IK27" t="s">
        <v>129</v>
      </c>
      <c r="IL27" t="s">
        <v>129</v>
      </c>
      <c r="IM27" t="s">
        <v>129</v>
      </c>
      <c r="IN27" t="s">
        <v>129</v>
      </c>
      <c r="IO27" t="s">
        <v>129</v>
      </c>
      <c r="IP27" t="s">
        <v>129</v>
      </c>
      <c r="IQ27" t="s">
        <v>129</v>
      </c>
      <c r="IR27" s="15" t="s">
        <v>129</v>
      </c>
      <c r="IS27" t="s">
        <v>129</v>
      </c>
      <c r="IT27" t="s">
        <v>129</v>
      </c>
      <c r="IU27" t="s">
        <v>129</v>
      </c>
      <c r="JV27" s="15"/>
      <c r="LA27" s="15"/>
      <c r="ME27" s="15"/>
      <c r="NJ27" s="15"/>
      <c r="OO27" s="15"/>
      <c r="PQ27" s="15"/>
      <c r="QV27" s="15"/>
      <c r="RZ27" s="15"/>
      <c r="TE27" s="15"/>
    </row>
    <row r="28" spans="1:554" x14ac:dyDescent="0.2">
      <c r="A28" t="s">
        <v>66</v>
      </c>
      <c r="B28" t="s">
        <v>67</v>
      </c>
      <c r="C28" t="s">
        <v>76</v>
      </c>
      <c r="D28" t="s">
        <v>76</v>
      </c>
      <c r="E28" t="s">
        <v>135</v>
      </c>
      <c r="F28" t="s">
        <v>136</v>
      </c>
      <c r="G28" t="s">
        <v>137</v>
      </c>
      <c r="H28" s="4"/>
      <c r="I28" s="15"/>
      <c r="AN28" s="15"/>
      <c r="BP28" s="15"/>
      <c r="CS28" t="s">
        <v>84</v>
      </c>
      <c r="CT28" t="s">
        <v>82</v>
      </c>
      <c r="CU28" s="15" t="s">
        <v>82</v>
      </c>
      <c r="CV28" t="s">
        <v>86</v>
      </c>
      <c r="CW28" t="s">
        <v>108</v>
      </c>
      <c r="CX28" t="s">
        <v>108</v>
      </c>
      <c r="CY28" t="s">
        <v>108</v>
      </c>
      <c r="CZ28" t="s">
        <v>94</v>
      </c>
      <c r="DA28" t="s">
        <v>94</v>
      </c>
      <c r="DB28" t="s">
        <v>94</v>
      </c>
      <c r="DC28" t="s">
        <v>94</v>
      </c>
      <c r="DD28" t="s">
        <v>94</v>
      </c>
      <c r="DE28" t="s">
        <v>94</v>
      </c>
      <c r="DF28" t="s">
        <v>94</v>
      </c>
      <c r="DG28" t="s">
        <v>94</v>
      </c>
      <c r="DH28" t="s">
        <v>71</v>
      </c>
      <c r="DI28" t="s">
        <v>71</v>
      </c>
      <c r="DJ28" t="s">
        <v>61</v>
      </c>
      <c r="DK28" t="s">
        <v>61</v>
      </c>
      <c r="DL28" t="s">
        <v>61</v>
      </c>
      <c r="DM28" t="s">
        <v>61</v>
      </c>
      <c r="DN28" t="s">
        <v>61</v>
      </c>
      <c r="DO28" t="s">
        <v>61</v>
      </c>
      <c r="DP28" t="s">
        <v>61</v>
      </c>
      <c r="DQ28" t="s">
        <v>61</v>
      </c>
      <c r="DR28" t="s">
        <v>61</v>
      </c>
      <c r="DS28" t="s">
        <v>61</v>
      </c>
      <c r="DT28" t="s">
        <v>61</v>
      </c>
      <c r="DU28" t="s">
        <v>61</v>
      </c>
      <c r="DV28" t="s">
        <v>61</v>
      </c>
      <c r="DW28" t="s">
        <v>61</v>
      </c>
      <c r="DX28" t="s">
        <v>61</v>
      </c>
      <c r="DY28" s="15" t="s">
        <v>61</v>
      </c>
      <c r="DZ28" t="s">
        <v>61</v>
      </c>
      <c r="EA28" t="s">
        <v>61</v>
      </c>
      <c r="EB28" t="s">
        <v>61</v>
      </c>
      <c r="EC28" t="s">
        <v>61</v>
      </c>
      <c r="ED28" t="s">
        <v>61</v>
      </c>
      <c r="EE28" t="s">
        <v>61</v>
      </c>
      <c r="EF28" t="s">
        <v>61</v>
      </c>
      <c r="EG28" t="s">
        <v>61</v>
      </c>
      <c r="EH28" t="s">
        <v>61</v>
      </c>
      <c r="EI28" t="s">
        <v>61</v>
      </c>
      <c r="EJ28" t="s">
        <v>61</v>
      </c>
      <c r="EK28" t="s">
        <v>61</v>
      </c>
      <c r="EL28" t="s">
        <v>61</v>
      </c>
      <c r="EM28" t="s">
        <v>61</v>
      </c>
      <c r="EN28" t="s">
        <v>61</v>
      </c>
      <c r="EO28" t="s">
        <v>61</v>
      </c>
      <c r="EP28" t="s">
        <v>61</v>
      </c>
      <c r="EQ28" t="s">
        <v>61</v>
      </c>
      <c r="ER28" t="s">
        <v>61</v>
      </c>
      <c r="ES28" t="s">
        <v>61</v>
      </c>
      <c r="ET28" t="s">
        <v>61</v>
      </c>
      <c r="EU28" t="s">
        <v>61</v>
      </c>
      <c r="EV28" t="s">
        <v>61</v>
      </c>
      <c r="EW28" t="s">
        <v>61</v>
      </c>
      <c r="EX28" t="s">
        <v>61</v>
      </c>
      <c r="EY28" t="s">
        <v>61</v>
      </c>
      <c r="EZ28" t="s">
        <v>61</v>
      </c>
      <c r="FA28" t="s">
        <v>61</v>
      </c>
      <c r="FB28" t="s">
        <v>61</v>
      </c>
      <c r="FC28" t="s">
        <v>61</v>
      </c>
      <c r="FD28" s="15" t="s">
        <v>61</v>
      </c>
      <c r="FE28" t="s">
        <v>61</v>
      </c>
      <c r="FF28" t="s">
        <v>61</v>
      </c>
      <c r="FG28" t="s">
        <v>61</v>
      </c>
      <c r="FH28" t="s">
        <v>61</v>
      </c>
      <c r="FI28" t="s">
        <v>61</v>
      </c>
      <c r="FJ28" t="s">
        <v>61</v>
      </c>
      <c r="FK28" t="s">
        <v>61</v>
      </c>
      <c r="FL28" t="s">
        <v>61</v>
      </c>
      <c r="FM28" t="s">
        <v>61</v>
      </c>
      <c r="FN28" t="s">
        <v>61</v>
      </c>
      <c r="FO28" t="s">
        <v>61</v>
      </c>
      <c r="FP28" t="s">
        <v>61</v>
      </c>
      <c r="FQ28" t="s">
        <v>61</v>
      </c>
      <c r="FR28" t="s">
        <v>61</v>
      </c>
      <c r="FS28" t="s">
        <v>61</v>
      </c>
      <c r="FT28" t="s">
        <v>61</v>
      </c>
      <c r="FU28" t="s">
        <v>61</v>
      </c>
      <c r="FV28" t="s">
        <v>61</v>
      </c>
      <c r="FW28" t="s">
        <v>61</v>
      </c>
      <c r="FX28" t="s">
        <v>61</v>
      </c>
      <c r="FY28" t="s">
        <v>61</v>
      </c>
      <c r="FZ28" t="s">
        <v>61</v>
      </c>
      <c r="GH28" s="15"/>
      <c r="HM28" s="15"/>
      <c r="IR28" s="15"/>
      <c r="JV28" s="15"/>
      <c r="LA28" s="15"/>
      <c r="LN28" t="s">
        <v>89</v>
      </c>
      <c r="LO28" t="s">
        <v>89</v>
      </c>
      <c r="LP28" t="s">
        <v>89</v>
      </c>
      <c r="LQ28" t="s">
        <v>89</v>
      </c>
      <c r="LR28" t="s">
        <v>89</v>
      </c>
      <c r="LS28" t="s">
        <v>89</v>
      </c>
      <c r="LT28" t="s">
        <v>89</v>
      </c>
      <c r="LU28" t="s">
        <v>89</v>
      </c>
      <c r="LV28" t="s">
        <v>89</v>
      </c>
      <c r="LW28" t="s">
        <v>89</v>
      </c>
      <c r="LX28" t="s">
        <v>89</v>
      </c>
      <c r="LY28" t="s">
        <v>89</v>
      </c>
      <c r="LZ28" t="s">
        <v>89</v>
      </c>
      <c r="MA28" t="s">
        <v>89</v>
      </c>
      <c r="MB28" t="s">
        <v>89</v>
      </c>
      <c r="MC28" t="s">
        <v>89</v>
      </c>
      <c r="MD28" t="s">
        <v>89</v>
      </c>
      <c r="ME28" s="15" t="s">
        <v>89</v>
      </c>
      <c r="MF28" t="s">
        <v>89</v>
      </c>
      <c r="MG28" t="s">
        <v>89</v>
      </c>
      <c r="MH28" t="s">
        <v>89</v>
      </c>
      <c r="MI28" t="s">
        <v>89</v>
      </c>
      <c r="NJ28" s="15"/>
      <c r="OO28" s="15"/>
      <c r="PQ28" s="15"/>
      <c r="QV28" s="15"/>
      <c r="RZ28" s="15"/>
      <c r="TE28" s="15"/>
    </row>
    <row r="29" spans="1:554" x14ac:dyDescent="0.2">
      <c r="A29" t="s">
        <v>73</v>
      </c>
      <c r="B29" t="s">
        <v>74</v>
      </c>
      <c r="C29" t="s">
        <v>76</v>
      </c>
      <c r="D29" t="s">
        <v>76</v>
      </c>
      <c r="E29" t="s">
        <v>135</v>
      </c>
      <c r="F29" t="s">
        <v>136</v>
      </c>
      <c r="G29" t="s">
        <v>137</v>
      </c>
      <c r="H29" s="4"/>
      <c r="I29" s="15"/>
      <c r="AN29" s="15"/>
      <c r="BP29" s="15"/>
      <c r="CU29" s="15"/>
      <c r="DY29" s="15"/>
      <c r="FD29" s="15"/>
      <c r="GH29" s="15"/>
      <c r="HM29" s="15"/>
      <c r="IR29" s="15"/>
      <c r="JV29" s="15"/>
      <c r="LA29" s="15"/>
      <c r="LN29" t="s">
        <v>75</v>
      </c>
      <c r="LO29" t="s">
        <v>75</v>
      </c>
      <c r="LP29" t="s">
        <v>75</v>
      </c>
      <c r="LQ29" t="s">
        <v>75</v>
      </c>
      <c r="LR29" t="s">
        <v>75</v>
      </c>
      <c r="LS29" t="s">
        <v>75</v>
      </c>
      <c r="LT29" t="s">
        <v>75</v>
      </c>
      <c r="LU29" t="s">
        <v>75</v>
      </c>
      <c r="LV29" t="s">
        <v>75</v>
      </c>
      <c r="LW29" t="s">
        <v>75</v>
      </c>
      <c r="LX29" t="s">
        <v>75</v>
      </c>
      <c r="LY29" t="s">
        <v>75</v>
      </c>
      <c r="LZ29" t="s">
        <v>75</v>
      </c>
      <c r="MA29" t="s">
        <v>75</v>
      </c>
      <c r="MB29" t="s">
        <v>75</v>
      </c>
      <c r="MC29" t="s">
        <v>75</v>
      </c>
      <c r="MD29" t="s">
        <v>75</v>
      </c>
      <c r="ME29" s="15" t="s">
        <v>75</v>
      </c>
      <c r="MF29" t="s">
        <v>75</v>
      </c>
      <c r="MG29" t="s">
        <v>75</v>
      </c>
      <c r="MH29" t="s">
        <v>75</v>
      </c>
      <c r="NJ29" s="15"/>
      <c r="OO29" s="15"/>
      <c r="PQ29" s="15"/>
      <c r="QV29" s="15"/>
      <c r="RZ29" s="15"/>
      <c r="TE29" s="15"/>
    </row>
    <row r="30" spans="1:554" x14ac:dyDescent="0.2">
      <c r="A30" t="s">
        <v>111</v>
      </c>
      <c r="B30" t="s">
        <v>112</v>
      </c>
      <c r="C30" t="s">
        <v>54</v>
      </c>
      <c r="D30" t="s">
        <v>54</v>
      </c>
      <c r="E30" t="s">
        <v>151</v>
      </c>
      <c r="F30" t="s">
        <v>152</v>
      </c>
      <c r="G30" t="s">
        <v>153</v>
      </c>
      <c r="H30" s="4"/>
      <c r="I30" s="15"/>
      <c r="AN30" s="15"/>
      <c r="BP30" s="15"/>
      <c r="CU30" s="15"/>
      <c r="DY30" s="15"/>
      <c r="FD30" s="15"/>
      <c r="GH30" s="15"/>
      <c r="HM30" s="15"/>
      <c r="IR30" s="15"/>
      <c r="JM30" t="s">
        <v>69</v>
      </c>
      <c r="JN30" t="s">
        <v>69</v>
      </c>
      <c r="JO30" t="s">
        <v>69</v>
      </c>
      <c r="JP30" t="s">
        <v>69</v>
      </c>
      <c r="JQ30" t="s">
        <v>69</v>
      </c>
      <c r="JR30" t="s">
        <v>69</v>
      </c>
      <c r="JS30" t="s">
        <v>69</v>
      </c>
      <c r="JT30" t="s">
        <v>69</v>
      </c>
      <c r="JU30" t="s">
        <v>69</v>
      </c>
      <c r="JV30" s="15" t="s">
        <v>69</v>
      </c>
      <c r="JW30" t="s">
        <v>69</v>
      </c>
      <c r="JX30" t="s">
        <v>69</v>
      </c>
      <c r="JY30" t="s">
        <v>69</v>
      </c>
      <c r="JZ30" t="s">
        <v>69</v>
      </c>
      <c r="KA30" t="s">
        <v>69</v>
      </c>
      <c r="KB30" t="s">
        <v>69</v>
      </c>
      <c r="KC30" t="s">
        <v>69</v>
      </c>
      <c r="KD30" t="s">
        <v>69</v>
      </c>
      <c r="KE30" t="s">
        <v>69</v>
      </c>
      <c r="LA30" s="15"/>
      <c r="ME30" s="15"/>
      <c r="NJ30" s="15"/>
      <c r="OO30" s="15"/>
      <c r="PQ30" s="15"/>
      <c r="QV30" s="15"/>
      <c r="RZ30" s="15"/>
      <c r="SA30" t="s">
        <v>71</v>
      </c>
      <c r="SB30" t="s">
        <v>71</v>
      </c>
      <c r="SC30" t="s">
        <v>71</v>
      </c>
      <c r="SD30" t="s">
        <v>71</v>
      </c>
      <c r="SE30" t="s">
        <v>71</v>
      </c>
      <c r="SF30" t="s">
        <v>71</v>
      </c>
      <c r="SG30" t="s">
        <v>71</v>
      </c>
      <c r="SH30" t="s">
        <v>71</v>
      </c>
      <c r="SI30" t="s">
        <v>71</v>
      </c>
      <c r="SJ30" t="s">
        <v>71</v>
      </c>
      <c r="SK30" t="s">
        <v>71</v>
      </c>
      <c r="SL30" t="s">
        <v>71</v>
      </c>
      <c r="SM30" t="s">
        <v>71</v>
      </c>
      <c r="TE30" s="15"/>
      <c r="TX30" t="s">
        <v>117</v>
      </c>
      <c r="TY30" t="s">
        <v>117</v>
      </c>
      <c r="TZ30" t="s">
        <v>117</v>
      </c>
      <c r="UA30" t="s">
        <v>117</v>
      </c>
      <c r="UB30" t="s">
        <v>117</v>
      </c>
      <c r="UC30" t="s">
        <v>117</v>
      </c>
      <c r="UD30" t="s">
        <v>117</v>
      </c>
      <c r="UE30" t="s">
        <v>117</v>
      </c>
      <c r="UF30" t="s">
        <v>117</v>
      </c>
      <c r="UG30" t="s">
        <v>117</v>
      </c>
      <c r="UH30" t="s">
        <v>103</v>
      </c>
    </row>
    <row r="31" spans="1:554" x14ac:dyDescent="0.2">
      <c r="A31" t="s">
        <v>52</v>
      </c>
      <c r="B31" t="s">
        <v>53</v>
      </c>
      <c r="C31" t="s">
        <v>54</v>
      </c>
      <c r="D31" t="s">
        <v>54</v>
      </c>
      <c r="E31" t="s">
        <v>151</v>
      </c>
      <c r="F31" t="s">
        <v>152</v>
      </c>
      <c r="G31" t="s">
        <v>153</v>
      </c>
      <c r="H31" s="4"/>
      <c r="I31" s="15"/>
      <c r="AN31" s="15"/>
      <c r="BP31" s="15"/>
      <c r="CT31" t="s">
        <v>58</v>
      </c>
      <c r="CU31" s="15" t="s">
        <v>58</v>
      </c>
      <c r="CV31" t="s">
        <v>117</v>
      </c>
      <c r="CW31" t="s">
        <v>105</v>
      </c>
      <c r="CX31" t="s">
        <v>105</v>
      </c>
      <c r="CY31" t="s">
        <v>105</v>
      </c>
      <c r="CZ31" t="s">
        <v>105</v>
      </c>
      <c r="DA31" t="s">
        <v>105</v>
      </c>
      <c r="DB31" t="s">
        <v>105</v>
      </c>
      <c r="DC31" t="s">
        <v>105</v>
      </c>
      <c r="DD31" t="s">
        <v>105</v>
      </c>
      <c r="DE31" t="s">
        <v>105</v>
      </c>
      <c r="DF31" t="s">
        <v>154</v>
      </c>
      <c r="DG31" t="s">
        <v>154</v>
      </c>
      <c r="DH31" t="s">
        <v>155</v>
      </c>
      <c r="DI31" t="s">
        <v>155</v>
      </c>
      <c r="DJ31" t="s">
        <v>155</v>
      </c>
      <c r="DK31" t="s">
        <v>155</v>
      </c>
      <c r="DL31" t="s">
        <v>155</v>
      </c>
      <c r="DM31" t="s">
        <v>155</v>
      </c>
      <c r="DN31" t="s">
        <v>155</v>
      </c>
      <c r="DO31" t="s">
        <v>155</v>
      </c>
      <c r="DP31" t="s">
        <v>155</v>
      </c>
      <c r="DQ31" t="s">
        <v>155</v>
      </c>
      <c r="DR31" t="s">
        <v>155</v>
      </c>
      <c r="DS31" t="s">
        <v>155</v>
      </c>
      <c r="DT31" t="s">
        <v>155</v>
      </c>
      <c r="DU31" t="s">
        <v>155</v>
      </c>
      <c r="DV31" t="s">
        <v>155</v>
      </c>
      <c r="DW31" t="s">
        <v>155</v>
      </c>
      <c r="DX31" t="s">
        <v>155</v>
      </c>
      <c r="DY31" s="15" t="s">
        <v>155</v>
      </c>
      <c r="DZ31" t="s">
        <v>155</v>
      </c>
      <c r="EA31" t="s">
        <v>156</v>
      </c>
      <c r="EB31" t="s">
        <v>156</v>
      </c>
      <c r="EC31" t="s">
        <v>156</v>
      </c>
      <c r="ED31" t="s">
        <v>157</v>
      </c>
      <c r="EE31" t="s">
        <v>157</v>
      </c>
      <c r="EF31" t="s">
        <v>157</v>
      </c>
      <c r="EG31" t="s">
        <v>157</v>
      </c>
      <c r="EH31" t="s">
        <v>157</v>
      </c>
      <c r="EI31" t="s">
        <v>157</v>
      </c>
      <c r="EJ31" t="s">
        <v>157</v>
      </c>
      <c r="EK31" t="s">
        <v>157</v>
      </c>
      <c r="EL31" t="s">
        <v>157</v>
      </c>
      <c r="EM31" t="s">
        <v>157</v>
      </c>
      <c r="EN31" t="s">
        <v>157</v>
      </c>
      <c r="EO31" t="s">
        <v>157</v>
      </c>
      <c r="EP31" t="s">
        <v>157</v>
      </c>
      <c r="EQ31" t="s">
        <v>157</v>
      </c>
      <c r="ER31" t="s">
        <v>157</v>
      </c>
      <c r="ES31" t="s">
        <v>157</v>
      </c>
      <c r="ET31" t="s">
        <v>157</v>
      </c>
      <c r="EU31" t="s">
        <v>157</v>
      </c>
      <c r="EV31" t="s">
        <v>157</v>
      </c>
      <c r="EW31" t="s">
        <v>157</v>
      </c>
      <c r="EX31" t="s">
        <v>157</v>
      </c>
      <c r="EY31" t="s">
        <v>157</v>
      </c>
      <c r="EZ31" t="s">
        <v>157</v>
      </c>
      <c r="FA31" t="s">
        <v>157</v>
      </c>
      <c r="FB31" t="s">
        <v>157</v>
      </c>
      <c r="FC31" t="s">
        <v>157</v>
      </c>
      <c r="FD31" s="15" t="s">
        <v>157</v>
      </c>
      <c r="FE31" t="s">
        <v>157</v>
      </c>
      <c r="FF31" t="s">
        <v>157</v>
      </c>
      <c r="FG31" t="s">
        <v>157</v>
      </c>
      <c r="FH31" t="s">
        <v>157</v>
      </c>
      <c r="FI31" t="s">
        <v>157</v>
      </c>
      <c r="FJ31" t="s">
        <v>157</v>
      </c>
      <c r="FK31" t="s">
        <v>157</v>
      </c>
      <c r="FL31" t="s">
        <v>157</v>
      </c>
      <c r="FM31" t="s">
        <v>157</v>
      </c>
      <c r="FN31" t="s">
        <v>157</v>
      </c>
      <c r="FO31" t="s">
        <v>157</v>
      </c>
      <c r="FP31" t="s">
        <v>157</v>
      </c>
      <c r="FQ31" t="s">
        <v>157</v>
      </c>
      <c r="FR31" t="s">
        <v>157</v>
      </c>
      <c r="FS31" t="s">
        <v>157</v>
      </c>
      <c r="FT31" t="s">
        <v>157</v>
      </c>
      <c r="FU31" t="s">
        <v>157</v>
      </c>
      <c r="FV31" t="s">
        <v>157</v>
      </c>
      <c r="FW31" t="s">
        <v>157</v>
      </c>
      <c r="FX31" t="s">
        <v>157</v>
      </c>
      <c r="FY31" t="s">
        <v>157</v>
      </c>
      <c r="FZ31" t="s">
        <v>157</v>
      </c>
      <c r="GH31" s="15"/>
      <c r="HM31" s="15"/>
      <c r="IR31" s="15"/>
      <c r="JV31" s="15"/>
      <c r="LA31" s="15"/>
      <c r="ME31" s="15"/>
      <c r="NJ31" s="15"/>
      <c r="OO31" s="15"/>
      <c r="PQ31" s="15"/>
      <c r="QV31" s="15"/>
      <c r="RZ31" s="15"/>
      <c r="TE31" s="15"/>
    </row>
    <row r="32" spans="1:554" x14ac:dyDescent="0.2">
      <c r="A32" t="s">
        <v>66</v>
      </c>
      <c r="B32" t="s">
        <v>67</v>
      </c>
      <c r="C32" t="s">
        <v>54</v>
      </c>
      <c r="D32" t="s">
        <v>54</v>
      </c>
      <c r="E32" t="s">
        <v>151</v>
      </c>
      <c r="F32" t="s">
        <v>152</v>
      </c>
      <c r="G32" t="s">
        <v>153</v>
      </c>
      <c r="H32" s="4"/>
      <c r="I32" s="15"/>
      <c r="AN32" s="15"/>
      <c r="BP32" s="15"/>
      <c r="CT32" t="s">
        <v>68</v>
      </c>
      <c r="CU32" s="15" t="s">
        <v>68</v>
      </c>
      <c r="CV32" t="s">
        <v>59</v>
      </c>
      <c r="CW32" t="s">
        <v>107</v>
      </c>
      <c r="CX32" t="s">
        <v>107</v>
      </c>
      <c r="CY32" t="s">
        <v>107</v>
      </c>
      <c r="CZ32" t="s">
        <v>107</v>
      </c>
      <c r="DA32" t="s">
        <v>107</v>
      </c>
      <c r="DB32" t="s">
        <v>107</v>
      </c>
      <c r="DC32" t="s">
        <v>107</v>
      </c>
      <c r="DD32" t="s">
        <v>107</v>
      </c>
      <c r="DE32" t="s">
        <v>107</v>
      </c>
      <c r="DF32" t="s">
        <v>60</v>
      </c>
      <c r="DG32" t="s">
        <v>60</v>
      </c>
      <c r="DH32" t="s">
        <v>117</v>
      </c>
      <c r="DI32" t="s">
        <v>117</v>
      </c>
      <c r="DJ32" t="s">
        <v>117</v>
      </c>
      <c r="DK32" t="s">
        <v>117</v>
      </c>
      <c r="DL32" t="s">
        <v>117</v>
      </c>
      <c r="DM32" t="s">
        <v>94</v>
      </c>
      <c r="DN32" t="s">
        <v>94</v>
      </c>
      <c r="DO32" t="s">
        <v>94</v>
      </c>
      <c r="DP32" t="s">
        <v>94</v>
      </c>
      <c r="DQ32" t="s">
        <v>94</v>
      </c>
      <c r="DR32" t="s">
        <v>94</v>
      </c>
      <c r="DS32" t="s">
        <v>94</v>
      </c>
      <c r="DT32" t="s">
        <v>94</v>
      </c>
      <c r="DU32" t="s">
        <v>117</v>
      </c>
      <c r="DV32" t="s">
        <v>117</v>
      </c>
      <c r="DW32" t="s">
        <v>117</v>
      </c>
      <c r="DX32" t="s">
        <v>117</v>
      </c>
      <c r="DY32" s="15" t="s">
        <v>103</v>
      </c>
      <c r="DZ32" t="s">
        <v>103</v>
      </c>
      <c r="EA32" t="s">
        <v>103</v>
      </c>
      <c r="EB32" t="s">
        <v>103</v>
      </c>
      <c r="EC32" t="s">
        <v>103</v>
      </c>
      <c r="ED32" t="s">
        <v>103</v>
      </c>
      <c r="EE32" t="s">
        <v>103</v>
      </c>
      <c r="EF32" t="s">
        <v>103</v>
      </c>
      <c r="EG32" t="s">
        <v>103</v>
      </c>
      <c r="EH32" t="s">
        <v>103</v>
      </c>
      <c r="EI32" t="s">
        <v>103</v>
      </c>
      <c r="EJ32" t="s">
        <v>103</v>
      </c>
      <c r="EK32" t="s">
        <v>103</v>
      </c>
      <c r="EL32" t="s">
        <v>103</v>
      </c>
      <c r="EM32" t="s">
        <v>103</v>
      </c>
      <c r="EN32" t="s">
        <v>103</v>
      </c>
      <c r="EO32" t="s">
        <v>103</v>
      </c>
      <c r="EP32" t="s">
        <v>103</v>
      </c>
      <c r="EQ32" t="s">
        <v>103</v>
      </c>
      <c r="ER32" t="s">
        <v>103</v>
      </c>
      <c r="ES32" t="s">
        <v>103</v>
      </c>
      <c r="ET32" t="s">
        <v>103</v>
      </c>
      <c r="EU32" t="s">
        <v>103</v>
      </c>
      <c r="EV32" t="s">
        <v>103</v>
      </c>
      <c r="EW32" t="s">
        <v>103</v>
      </c>
      <c r="EX32" t="s">
        <v>103</v>
      </c>
      <c r="EY32" t="s">
        <v>103</v>
      </c>
      <c r="EZ32" t="s">
        <v>103</v>
      </c>
      <c r="FA32" t="s">
        <v>103</v>
      </c>
      <c r="FB32" t="s">
        <v>103</v>
      </c>
      <c r="FC32" t="s">
        <v>103</v>
      </c>
      <c r="FD32" s="15" t="s">
        <v>103</v>
      </c>
      <c r="FE32" t="s">
        <v>103</v>
      </c>
      <c r="FF32" t="s">
        <v>103</v>
      </c>
      <c r="FG32" t="s">
        <v>103</v>
      </c>
      <c r="FH32" t="s">
        <v>103</v>
      </c>
      <c r="FI32" t="s">
        <v>103</v>
      </c>
      <c r="FJ32" t="s">
        <v>103</v>
      </c>
      <c r="FK32" t="s">
        <v>103</v>
      </c>
      <c r="FL32" t="s">
        <v>103</v>
      </c>
      <c r="FM32" t="s">
        <v>103</v>
      </c>
      <c r="FN32" t="s">
        <v>103</v>
      </c>
      <c r="FO32" t="s">
        <v>103</v>
      </c>
      <c r="FP32" t="s">
        <v>103</v>
      </c>
      <c r="FQ32" t="s">
        <v>103</v>
      </c>
      <c r="FR32" t="s">
        <v>103</v>
      </c>
      <c r="FS32" t="s">
        <v>103</v>
      </c>
      <c r="FT32" t="s">
        <v>103</v>
      </c>
      <c r="FU32" t="s">
        <v>103</v>
      </c>
      <c r="FV32" t="s">
        <v>103</v>
      </c>
      <c r="FW32" t="s">
        <v>103</v>
      </c>
      <c r="FX32" t="s">
        <v>103</v>
      </c>
      <c r="FY32" t="s">
        <v>103</v>
      </c>
      <c r="FZ32" t="s">
        <v>103</v>
      </c>
      <c r="GA32" t="s">
        <v>129</v>
      </c>
      <c r="GB32" t="s">
        <v>129</v>
      </c>
      <c r="GC32" t="s">
        <v>129</v>
      </c>
      <c r="GD32" t="s">
        <v>129</v>
      </c>
      <c r="GH32" s="15"/>
      <c r="HM32" s="15"/>
      <c r="IR32" s="15"/>
      <c r="JV32" s="15"/>
      <c r="LA32" s="15"/>
      <c r="ME32" s="15"/>
      <c r="NJ32" s="15"/>
      <c r="OO32" s="15"/>
      <c r="PQ32" s="15"/>
      <c r="QV32" s="15"/>
      <c r="RZ32" s="15"/>
      <c r="TE32" s="15"/>
    </row>
    <row r="33" spans="1:554" x14ac:dyDescent="0.2">
      <c r="A33" t="s">
        <v>111</v>
      </c>
      <c r="B33" t="s">
        <v>112</v>
      </c>
      <c r="C33" t="s">
        <v>54</v>
      </c>
      <c r="D33" t="s">
        <v>54</v>
      </c>
      <c r="E33" t="s">
        <v>158</v>
      </c>
      <c r="F33" t="s">
        <v>159</v>
      </c>
      <c r="G33" t="s">
        <v>160</v>
      </c>
      <c r="H33" s="4"/>
      <c r="I33" s="15"/>
      <c r="AN33" s="15"/>
      <c r="BP33" s="15"/>
      <c r="CU33" s="15"/>
      <c r="DY33" s="15"/>
      <c r="FD33" s="15"/>
      <c r="GA33" t="s">
        <v>71</v>
      </c>
      <c r="GB33" t="s">
        <v>71</v>
      </c>
      <c r="GC33" t="s">
        <v>71</v>
      </c>
      <c r="GD33" t="s">
        <v>71</v>
      </c>
      <c r="GE33" t="s">
        <v>71</v>
      </c>
      <c r="GF33" t="s">
        <v>71</v>
      </c>
      <c r="GG33" t="s">
        <v>71</v>
      </c>
      <c r="GH33" s="15" t="s">
        <v>71</v>
      </c>
      <c r="GI33" t="s">
        <v>71</v>
      </c>
      <c r="GJ33" t="s">
        <v>71</v>
      </c>
      <c r="GK33" t="s">
        <v>71</v>
      </c>
      <c r="GL33" t="s">
        <v>71</v>
      </c>
      <c r="GM33" t="s">
        <v>71</v>
      </c>
      <c r="HF33" t="s">
        <v>94</v>
      </c>
      <c r="HG33" t="s">
        <v>94</v>
      </c>
      <c r="HH33" t="s">
        <v>94</v>
      </c>
      <c r="HI33" t="s">
        <v>94</v>
      </c>
      <c r="HJ33" t="s">
        <v>94</v>
      </c>
      <c r="HK33" t="s">
        <v>94</v>
      </c>
      <c r="HL33" t="s">
        <v>94</v>
      </c>
      <c r="HM33" s="15" t="s">
        <v>94</v>
      </c>
      <c r="HN33" t="s">
        <v>94</v>
      </c>
      <c r="HO33" t="s">
        <v>94</v>
      </c>
      <c r="HP33" t="s">
        <v>94</v>
      </c>
      <c r="HQ33" t="s">
        <v>94</v>
      </c>
      <c r="HR33" t="s">
        <v>94</v>
      </c>
      <c r="HS33" t="s">
        <v>94</v>
      </c>
      <c r="HT33" t="s">
        <v>94</v>
      </c>
      <c r="HU33" t="s">
        <v>94</v>
      </c>
      <c r="HV33" t="s">
        <v>107</v>
      </c>
      <c r="HW33" t="s">
        <v>107</v>
      </c>
      <c r="HX33" t="s">
        <v>107</v>
      </c>
      <c r="HY33" t="s">
        <v>107</v>
      </c>
      <c r="HZ33" t="s">
        <v>107</v>
      </c>
      <c r="IA33" t="s">
        <v>107</v>
      </c>
      <c r="IB33" t="s">
        <v>107</v>
      </c>
      <c r="IC33" t="s">
        <v>107</v>
      </c>
      <c r="ID33" t="s">
        <v>107</v>
      </c>
      <c r="IE33" t="s">
        <v>107</v>
      </c>
      <c r="IF33" t="s">
        <v>107</v>
      </c>
      <c r="IG33" t="s">
        <v>107</v>
      </c>
      <c r="IH33" t="s">
        <v>107</v>
      </c>
      <c r="II33" t="s">
        <v>107</v>
      </c>
      <c r="IJ33" t="s">
        <v>69</v>
      </c>
      <c r="IK33" t="s">
        <v>69</v>
      </c>
      <c r="IL33" t="s">
        <v>69</v>
      </c>
      <c r="IM33" t="s">
        <v>69</v>
      </c>
      <c r="IN33" t="s">
        <v>69</v>
      </c>
      <c r="IO33" t="s">
        <v>69</v>
      </c>
      <c r="IP33" t="s">
        <v>69</v>
      </c>
      <c r="IQ33" t="s">
        <v>69</v>
      </c>
      <c r="IR33" s="15" t="s">
        <v>69</v>
      </c>
      <c r="IS33" t="s">
        <v>69</v>
      </c>
      <c r="IT33" t="s">
        <v>69</v>
      </c>
      <c r="IU33" t="s">
        <v>69</v>
      </c>
      <c r="IV33" t="s">
        <v>69</v>
      </c>
      <c r="IW33" t="s">
        <v>69</v>
      </c>
      <c r="JV33" s="15"/>
      <c r="KF33" t="s">
        <v>69</v>
      </c>
      <c r="KG33" t="s">
        <v>69</v>
      </c>
      <c r="KH33" t="s">
        <v>69</v>
      </c>
      <c r="KI33" t="s">
        <v>69</v>
      </c>
      <c r="KJ33" t="s">
        <v>69</v>
      </c>
      <c r="KK33" t="s">
        <v>69</v>
      </c>
      <c r="KL33" t="s">
        <v>69</v>
      </c>
      <c r="KM33" t="s">
        <v>69</v>
      </c>
      <c r="KN33" t="s">
        <v>69</v>
      </c>
      <c r="KO33" t="s">
        <v>80</v>
      </c>
      <c r="KP33" t="s">
        <v>80</v>
      </c>
      <c r="KQ33" t="s">
        <v>80</v>
      </c>
      <c r="KR33" t="s">
        <v>80</v>
      </c>
      <c r="KS33" t="s">
        <v>80</v>
      </c>
      <c r="KT33" t="s">
        <v>80</v>
      </c>
      <c r="KU33" t="s">
        <v>80</v>
      </c>
      <c r="KV33" t="s">
        <v>80</v>
      </c>
      <c r="KW33" t="s">
        <v>80</v>
      </c>
      <c r="KX33" t="s">
        <v>80</v>
      </c>
      <c r="KY33" t="s">
        <v>80</v>
      </c>
      <c r="KZ33" t="s">
        <v>80</v>
      </c>
      <c r="LA33" s="15" t="s">
        <v>80</v>
      </c>
      <c r="LB33" t="s">
        <v>80</v>
      </c>
      <c r="LC33" t="s">
        <v>80</v>
      </c>
      <c r="LD33" t="s">
        <v>80</v>
      </c>
      <c r="LE33" t="s">
        <v>80</v>
      </c>
      <c r="LF33" t="s">
        <v>80</v>
      </c>
      <c r="LG33" t="s">
        <v>80</v>
      </c>
      <c r="LH33" t="s">
        <v>80</v>
      </c>
      <c r="ME33" s="15"/>
      <c r="NJ33" s="15"/>
      <c r="OO33" s="15"/>
      <c r="PQ33" s="15"/>
      <c r="QV33" s="15"/>
      <c r="RG33" t="s">
        <v>71</v>
      </c>
      <c r="RH33" t="s">
        <v>71</v>
      </c>
      <c r="RI33" t="s">
        <v>71</v>
      </c>
      <c r="RJ33" t="s">
        <v>71</v>
      </c>
      <c r="RK33" t="s">
        <v>71</v>
      </c>
      <c r="RL33" t="s">
        <v>71</v>
      </c>
      <c r="RM33" t="s">
        <v>71</v>
      </c>
      <c r="RN33" t="s">
        <v>71</v>
      </c>
      <c r="RO33" t="s">
        <v>71</v>
      </c>
      <c r="RP33" t="s">
        <v>71</v>
      </c>
      <c r="RQ33" t="s">
        <v>71</v>
      </c>
      <c r="RR33" t="s">
        <v>71</v>
      </c>
      <c r="RS33" t="s">
        <v>71</v>
      </c>
      <c r="RT33" t="s">
        <v>71</v>
      </c>
      <c r="RU33" t="s">
        <v>71</v>
      </c>
      <c r="RV33" t="s">
        <v>71</v>
      </c>
      <c r="RZ33" s="15"/>
      <c r="SN33" t="s">
        <v>71</v>
      </c>
      <c r="SO33" t="s">
        <v>71</v>
      </c>
      <c r="SP33" t="s">
        <v>71</v>
      </c>
      <c r="SQ33" t="s">
        <v>71</v>
      </c>
      <c r="SR33" t="s">
        <v>71</v>
      </c>
      <c r="SS33" t="s">
        <v>71</v>
      </c>
      <c r="ST33" t="s">
        <v>71</v>
      </c>
      <c r="SU33" t="s">
        <v>71</v>
      </c>
      <c r="SV33" t="s">
        <v>71</v>
      </c>
      <c r="SW33" t="s">
        <v>71</v>
      </c>
      <c r="TE33" s="15"/>
      <c r="TK33" t="s">
        <v>71</v>
      </c>
      <c r="TL33" t="s">
        <v>71</v>
      </c>
      <c r="TM33" t="s">
        <v>117</v>
      </c>
      <c r="TN33" t="s">
        <v>117</v>
      </c>
      <c r="TO33" t="s">
        <v>117</v>
      </c>
      <c r="TP33" t="s">
        <v>117</v>
      </c>
      <c r="TQ33" t="s">
        <v>117</v>
      </c>
      <c r="TR33" t="s">
        <v>117</v>
      </c>
      <c r="TS33" t="s">
        <v>117</v>
      </c>
      <c r="TT33" t="s">
        <v>117</v>
      </c>
      <c r="TU33" t="s">
        <v>117</v>
      </c>
      <c r="TV33" t="s">
        <v>117</v>
      </c>
      <c r="TW33" t="s">
        <v>117</v>
      </c>
    </row>
    <row r="34" spans="1:554" x14ac:dyDescent="0.2">
      <c r="A34" t="s">
        <v>111</v>
      </c>
      <c r="B34" t="s">
        <v>112</v>
      </c>
      <c r="C34" t="s">
        <v>54</v>
      </c>
      <c r="D34" t="s">
        <v>54</v>
      </c>
      <c r="E34" t="s">
        <v>158</v>
      </c>
      <c r="F34" t="s">
        <v>161</v>
      </c>
      <c r="G34" t="s">
        <v>162</v>
      </c>
      <c r="H34" s="4"/>
      <c r="I34" s="15"/>
      <c r="AN34" s="15"/>
      <c r="BP34" s="15"/>
      <c r="CU34" s="15"/>
      <c r="DY34" s="15"/>
      <c r="FD34" s="15"/>
      <c r="GH34" s="15"/>
      <c r="GN34" t="s">
        <v>71</v>
      </c>
      <c r="GO34" t="s">
        <v>71</v>
      </c>
      <c r="GP34" t="s">
        <v>71</v>
      </c>
      <c r="GQ34" t="s">
        <v>71</v>
      </c>
      <c r="GR34" t="s">
        <v>71</v>
      </c>
      <c r="GS34" t="s">
        <v>71</v>
      </c>
      <c r="GT34" t="s">
        <v>71</v>
      </c>
      <c r="GU34" t="s">
        <v>71</v>
      </c>
      <c r="GV34" t="s">
        <v>94</v>
      </c>
      <c r="GW34" t="s">
        <v>94</v>
      </c>
      <c r="GX34" t="s">
        <v>94</v>
      </c>
      <c r="GY34" t="s">
        <v>94</v>
      </c>
      <c r="GZ34" t="s">
        <v>94</v>
      </c>
      <c r="HA34" t="s">
        <v>94</v>
      </c>
      <c r="HB34" t="s">
        <v>94</v>
      </c>
      <c r="HC34" t="s">
        <v>94</v>
      </c>
      <c r="HD34" t="s">
        <v>94</v>
      </c>
      <c r="HE34" t="s">
        <v>94</v>
      </c>
      <c r="HM34" s="15"/>
      <c r="IR34" s="15"/>
      <c r="IX34" t="s">
        <v>69</v>
      </c>
      <c r="IY34" t="s">
        <v>69</v>
      </c>
      <c r="IZ34" t="s">
        <v>69</v>
      </c>
      <c r="JA34" t="s">
        <v>69</v>
      </c>
      <c r="JB34" t="s">
        <v>69</v>
      </c>
      <c r="JC34" t="s">
        <v>69</v>
      </c>
      <c r="JD34" t="s">
        <v>69</v>
      </c>
      <c r="JE34" t="s">
        <v>69</v>
      </c>
      <c r="JF34" t="s">
        <v>69</v>
      </c>
      <c r="JG34" t="s">
        <v>69</v>
      </c>
      <c r="JH34" t="s">
        <v>69</v>
      </c>
      <c r="JI34" t="s">
        <v>69</v>
      </c>
      <c r="JJ34" t="s">
        <v>69</v>
      </c>
      <c r="JK34" t="s">
        <v>69</v>
      </c>
      <c r="JL34" t="s">
        <v>69</v>
      </c>
      <c r="JV34" s="15"/>
      <c r="LA34" s="15"/>
      <c r="LI34" t="s">
        <v>80</v>
      </c>
      <c r="LJ34" t="s">
        <v>96</v>
      </c>
      <c r="LK34" t="s">
        <v>96</v>
      </c>
      <c r="LL34" t="s">
        <v>96</v>
      </c>
      <c r="LM34" t="s">
        <v>96</v>
      </c>
      <c r="LN34" t="s">
        <v>96</v>
      </c>
      <c r="LO34" t="s">
        <v>96</v>
      </c>
      <c r="LP34" t="s">
        <v>96</v>
      </c>
      <c r="LQ34" t="s">
        <v>96</v>
      </c>
      <c r="LR34" t="s">
        <v>96</v>
      </c>
      <c r="LS34" t="s">
        <v>96</v>
      </c>
      <c r="LT34" t="s">
        <v>96</v>
      </c>
      <c r="ME34" s="15"/>
      <c r="NJ34" s="15"/>
      <c r="OO34" s="15"/>
      <c r="PQ34" s="15"/>
      <c r="QV34" s="15"/>
      <c r="RW34" t="s">
        <v>71</v>
      </c>
      <c r="RX34" t="s">
        <v>71</v>
      </c>
      <c r="RY34" t="s">
        <v>71</v>
      </c>
      <c r="RZ34" s="15" t="s">
        <v>71</v>
      </c>
      <c r="SX34" t="s">
        <v>71</v>
      </c>
      <c r="SY34" t="s">
        <v>71</v>
      </c>
      <c r="SZ34" t="s">
        <v>71</v>
      </c>
      <c r="TA34" t="s">
        <v>71</v>
      </c>
      <c r="TB34" t="s">
        <v>71</v>
      </c>
      <c r="TC34" t="s">
        <v>71</v>
      </c>
      <c r="TD34" t="s">
        <v>71</v>
      </c>
      <c r="TE34" s="15" t="s">
        <v>71</v>
      </c>
      <c r="TF34" t="s">
        <v>71</v>
      </c>
      <c r="TG34" t="s">
        <v>71</v>
      </c>
      <c r="TH34" t="s">
        <v>71</v>
      </c>
      <c r="TI34" t="s">
        <v>71</v>
      </c>
      <c r="TJ34" t="s">
        <v>71</v>
      </c>
    </row>
    <row r="35" spans="1:554" x14ac:dyDescent="0.2">
      <c r="A35" t="s">
        <v>66</v>
      </c>
      <c r="B35" t="s">
        <v>67</v>
      </c>
      <c r="C35" t="s">
        <v>54</v>
      </c>
      <c r="D35" t="s">
        <v>54</v>
      </c>
      <c r="E35" t="s">
        <v>158</v>
      </c>
      <c r="F35" t="s">
        <v>161</v>
      </c>
      <c r="G35" t="s">
        <v>162</v>
      </c>
      <c r="H35" s="4"/>
      <c r="I35" s="15"/>
      <c r="AN35" s="15"/>
      <c r="BP35" s="15"/>
      <c r="CU35" s="15"/>
      <c r="DY35" s="15"/>
      <c r="FD35" s="15"/>
      <c r="GH35" s="15"/>
      <c r="HM35" s="15"/>
      <c r="IR35" s="15"/>
      <c r="JV35" s="15"/>
      <c r="LA35" s="15"/>
      <c r="ME35" s="15"/>
      <c r="MJ35" t="s">
        <v>72</v>
      </c>
      <c r="MK35" t="s">
        <v>72</v>
      </c>
      <c r="ML35" t="s">
        <v>72</v>
      </c>
      <c r="MM35" t="s">
        <v>72</v>
      </c>
      <c r="MN35" t="s">
        <v>72</v>
      </c>
      <c r="MO35" t="s">
        <v>72</v>
      </c>
      <c r="MP35" t="s">
        <v>72</v>
      </c>
      <c r="MQ35" t="s">
        <v>72</v>
      </c>
      <c r="MR35" t="s">
        <v>72</v>
      </c>
      <c r="MS35" t="s">
        <v>72</v>
      </c>
      <c r="MT35" t="s">
        <v>72</v>
      </c>
      <c r="MU35" t="s">
        <v>72</v>
      </c>
      <c r="MV35" t="s">
        <v>72</v>
      </c>
      <c r="MW35" t="s">
        <v>72</v>
      </c>
      <c r="MX35" t="s">
        <v>72</v>
      </c>
      <c r="NJ35" s="15"/>
      <c r="OO35" s="15"/>
      <c r="PQ35" s="15"/>
      <c r="QV35" s="15"/>
      <c r="RZ35" s="15"/>
      <c r="TE35" s="15"/>
    </row>
    <row r="36" spans="1:554" x14ac:dyDescent="0.2">
      <c r="A36" t="s">
        <v>52</v>
      </c>
      <c r="B36" t="s">
        <v>53</v>
      </c>
      <c r="C36" t="s">
        <v>54</v>
      </c>
      <c r="D36" t="s">
        <v>54</v>
      </c>
      <c r="E36" t="s">
        <v>163</v>
      </c>
      <c r="F36" t="s">
        <v>164</v>
      </c>
      <c r="G36" t="s">
        <v>165</v>
      </c>
      <c r="H36" s="4" t="s">
        <v>166</v>
      </c>
      <c r="I36" s="15"/>
      <c r="AN36" s="15"/>
      <c r="BP36" s="15"/>
      <c r="CU36" s="15"/>
      <c r="DY36" s="15"/>
      <c r="FD36" s="15"/>
      <c r="GH36" s="15"/>
      <c r="GU36" t="s">
        <v>167</v>
      </c>
      <c r="GV36" t="s">
        <v>167</v>
      </c>
      <c r="GW36" t="s">
        <v>167</v>
      </c>
      <c r="GX36" t="s">
        <v>167</v>
      </c>
      <c r="GY36" t="s">
        <v>167</v>
      </c>
      <c r="GZ36" t="s">
        <v>167</v>
      </c>
      <c r="HA36" t="s">
        <v>167</v>
      </c>
      <c r="HB36" t="s">
        <v>167</v>
      </c>
      <c r="HC36" t="s">
        <v>167</v>
      </c>
      <c r="HD36" t="s">
        <v>167</v>
      </c>
      <c r="HE36" t="s">
        <v>167</v>
      </c>
      <c r="HF36" t="s">
        <v>167</v>
      </c>
      <c r="HG36" t="s">
        <v>167</v>
      </c>
      <c r="HH36" t="s">
        <v>167</v>
      </c>
      <c r="HI36" t="s">
        <v>168</v>
      </c>
      <c r="HJ36" t="s">
        <v>168</v>
      </c>
      <c r="HK36" t="s">
        <v>168</v>
      </c>
      <c r="HL36" t="s">
        <v>168</v>
      </c>
      <c r="HM36" s="15" t="s">
        <v>168</v>
      </c>
      <c r="HN36" t="s">
        <v>168</v>
      </c>
      <c r="HO36" t="s">
        <v>168</v>
      </c>
      <c r="HP36" t="s">
        <v>168</v>
      </c>
      <c r="HQ36" t="s">
        <v>168</v>
      </c>
      <c r="HR36" t="s">
        <v>168</v>
      </c>
      <c r="HS36" t="s">
        <v>168</v>
      </c>
      <c r="HT36" t="s">
        <v>168</v>
      </c>
      <c r="IR36" s="15"/>
      <c r="JV36" s="15"/>
      <c r="LA36" s="15"/>
      <c r="ME36" s="15"/>
      <c r="NJ36" s="15"/>
      <c r="OO36" s="15"/>
      <c r="PQ36" s="15"/>
      <c r="QV36" s="15"/>
      <c r="RZ36" s="15"/>
      <c r="TE36" s="15"/>
    </row>
    <row r="37" spans="1:554" x14ac:dyDescent="0.2">
      <c r="A37" t="s">
        <v>111</v>
      </c>
      <c r="B37" t="s">
        <v>112</v>
      </c>
      <c r="C37" t="s">
        <v>54</v>
      </c>
      <c r="D37" t="s">
        <v>54</v>
      </c>
      <c r="E37" t="s">
        <v>163</v>
      </c>
      <c r="F37" t="s">
        <v>164</v>
      </c>
      <c r="G37" t="s">
        <v>165</v>
      </c>
      <c r="H37" s="4"/>
      <c r="I37" s="15"/>
      <c r="AN37" s="15"/>
      <c r="BP37" s="15"/>
      <c r="CU37" s="15"/>
      <c r="DG37" t="s">
        <v>71</v>
      </c>
      <c r="DH37" t="s">
        <v>71</v>
      </c>
      <c r="DI37" t="s">
        <v>71</v>
      </c>
      <c r="DJ37" t="s">
        <v>71</v>
      </c>
      <c r="DK37" t="s">
        <v>71</v>
      </c>
      <c r="DL37" t="s">
        <v>71</v>
      </c>
      <c r="DM37" t="s">
        <v>71</v>
      </c>
      <c r="DN37" t="s">
        <v>71</v>
      </c>
      <c r="DO37" t="s">
        <v>71</v>
      </c>
      <c r="DP37" t="s">
        <v>71</v>
      </c>
      <c r="DQ37" t="s">
        <v>71</v>
      </c>
      <c r="DR37" t="s">
        <v>71</v>
      </c>
      <c r="DS37" t="s">
        <v>71</v>
      </c>
      <c r="DT37" t="s">
        <v>71</v>
      </c>
      <c r="DU37" t="s">
        <v>71</v>
      </c>
      <c r="DV37" t="s">
        <v>71</v>
      </c>
      <c r="DW37" t="s">
        <v>71</v>
      </c>
      <c r="DX37" t="s">
        <v>71</v>
      </c>
      <c r="DY37" s="15" t="s">
        <v>71</v>
      </c>
      <c r="DZ37" t="s">
        <v>71</v>
      </c>
      <c r="EA37" t="s">
        <v>71</v>
      </c>
      <c r="EB37" t="s">
        <v>71</v>
      </c>
      <c r="EC37" t="s">
        <v>71</v>
      </c>
      <c r="ED37" t="s">
        <v>71</v>
      </c>
      <c r="EE37" t="s">
        <v>71</v>
      </c>
      <c r="EF37" t="s">
        <v>71</v>
      </c>
      <c r="EG37" t="s">
        <v>71</v>
      </c>
      <c r="EH37" t="s">
        <v>71</v>
      </c>
      <c r="EI37" t="s">
        <v>71</v>
      </c>
      <c r="EJ37" t="s">
        <v>71</v>
      </c>
      <c r="EK37" t="s">
        <v>71</v>
      </c>
      <c r="EL37" t="s">
        <v>71</v>
      </c>
      <c r="EM37" t="s">
        <v>71</v>
      </c>
      <c r="EN37" t="s">
        <v>71</v>
      </c>
      <c r="EO37" t="s">
        <v>71</v>
      </c>
      <c r="EP37" t="s">
        <v>71</v>
      </c>
      <c r="EQ37" t="s">
        <v>71</v>
      </c>
      <c r="ER37" t="s">
        <v>71</v>
      </c>
      <c r="ES37" t="s">
        <v>71</v>
      </c>
      <c r="ET37" t="s">
        <v>71</v>
      </c>
      <c r="EU37" t="s">
        <v>71</v>
      </c>
      <c r="EV37" t="s">
        <v>71</v>
      </c>
      <c r="EW37" t="s">
        <v>71</v>
      </c>
      <c r="EX37" t="s">
        <v>71</v>
      </c>
      <c r="EY37" t="s">
        <v>71</v>
      </c>
      <c r="EZ37" t="s">
        <v>71</v>
      </c>
      <c r="FA37" t="s">
        <v>71</v>
      </c>
      <c r="FB37" t="s">
        <v>71</v>
      </c>
      <c r="FC37" t="s">
        <v>71</v>
      </c>
      <c r="FD37" s="15" t="s">
        <v>71</v>
      </c>
      <c r="FE37" t="s">
        <v>71</v>
      </c>
      <c r="FF37" t="s">
        <v>71</v>
      </c>
      <c r="FG37" t="s">
        <v>71</v>
      </c>
      <c r="FH37" t="s">
        <v>71</v>
      </c>
      <c r="FI37" t="s">
        <v>71</v>
      </c>
      <c r="FJ37" t="s">
        <v>71</v>
      </c>
      <c r="FK37" t="s">
        <v>71</v>
      </c>
      <c r="FL37" t="s">
        <v>71</v>
      </c>
      <c r="FM37" t="s">
        <v>71</v>
      </c>
      <c r="FN37" t="s">
        <v>71</v>
      </c>
      <c r="FO37" t="s">
        <v>71</v>
      </c>
      <c r="FP37" t="s">
        <v>71</v>
      </c>
      <c r="FQ37" t="s">
        <v>71</v>
      </c>
      <c r="FR37" t="s">
        <v>71</v>
      </c>
      <c r="FS37" t="s">
        <v>71</v>
      </c>
      <c r="FT37" t="s">
        <v>71</v>
      </c>
      <c r="FU37" t="s">
        <v>71</v>
      </c>
      <c r="FV37" t="s">
        <v>71</v>
      </c>
      <c r="FW37" t="s">
        <v>71</v>
      </c>
      <c r="FX37" t="s">
        <v>71</v>
      </c>
      <c r="FY37" t="s">
        <v>71</v>
      </c>
      <c r="FZ37" t="s">
        <v>71</v>
      </c>
      <c r="GH37" s="15"/>
      <c r="HM37" s="15"/>
      <c r="IR37" s="15"/>
      <c r="JV37" s="15"/>
      <c r="LA37" s="15"/>
      <c r="ME37" s="15"/>
      <c r="NJ37" s="15"/>
      <c r="OO37" s="15"/>
      <c r="PQ37" s="15"/>
      <c r="QV37" s="15"/>
      <c r="RZ37" s="15"/>
      <c r="TE37" s="15"/>
    </row>
    <row r="38" spans="1:554" x14ac:dyDescent="0.2">
      <c r="A38" t="s">
        <v>52</v>
      </c>
      <c r="B38" t="s">
        <v>53</v>
      </c>
      <c r="C38" t="s">
        <v>54</v>
      </c>
      <c r="D38" t="s">
        <v>54</v>
      </c>
      <c r="E38" t="s">
        <v>163</v>
      </c>
      <c r="F38" t="s">
        <v>164</v>
      </c>
      <c r="G38" t="s">
        <v>165</v>
      </c>
      <c r="H38" s="4"/>
      <c r="I38" s="15"/>
      <c r="AN38" s="15"/>
      <c r="BP38" s="15"/>
      <c r="CU38" s="15"/>
      <c r="DY38" s="15"/>
      <c r="FD38" s="15"/>
      <c r="GE38" t="s">
        <v>167</v>
      </c>
      <c r="GF38" t="s">
        <v>167</v>
      </c>
      <c r="GG38" t="s">
        <v>167</v>
      </c>
      <c r="GH38" s="15" t="s">
        <v>167</v>
      </c>
      <c r="GI38" t="s">
        <v>167</v>
      </c>
      <c r="GJ38" t="s">
        <v>167</v>
      </c>
      <c r="GK38" t="s">
        <v>167</v>
      </c>
      <c r="GL38" t="s">
        <v>167</v>
      </c>
      <c r="GM38" t="s">
        <v>167</v>
      </c>
      <c r="GN38" t="s">
        <v>167</v>
      </c>
      <c r="GO38" t="s">
        <v>167</v>
      </c>
      <c r="GP38" t="s">
        <v>167</v>
      </c>
      <c r="GQ38" t="s">
        <v>167</v>
      </c>
      <c r="GR38" t="s">
        <v>167</v>
      </c>
      <c r="GS38" t="s">
        <v>167</v>
      </c>
      <c r="GT38" t="s">
        <v>167</v>
      </c>
      <c r="HM38" s="15"/>
      <c r="HU38" t="s">
        <v>168</v>
      </c>
      <c r="HV38" t="s">
        <v>168</v>
      </c>
      <c r="HW38" t="s">
        <v>168</v>
      </c>
      <c r="HX38" t="s">
        <v>168</v>
      </c>
      <c r="HY38" t="s">
        <v>168</v>
      </c>
      <c r="HZ38" t="s">
        <v>168</v>
      </c>
      <c r="IA38" t="s">
        <v>168</v>
      </c>
      <c r="IB38" t="s">
        <v>168</v>
      </c>
      <c r="IC38" t="s">
        <v>168</v>
      </c>
      <c r="ID38" t="s">
        <v>168</v>
      </c>
      <c r="IE38" t="s">
        <v>168</v>
      </c>
      <c r="IF38" t="s">
        <v>168</v>
      </c>
      <c r="IG38" t="s">
        <v>168</v>
      </c>
      <c r="IH38" t="s">
        <v>168</v>
      </c>
      <c r="II38" t="s">
        <v>168</v>
      </c>
      <c r="IJ38" t="s">
        <v>168</v>
      </c>
      <c r="IK38" t="s">
        <v>168</v>
      </c>
      <c r="IL38" t="s">
        <v>168</v>
      </c>
      <c r="IM38" t="s">
        <v>168</v>
      </c>
      <c r="IN38" t="s">
        <v>168</v>
      </c>
      <c r="IO38" t="s">
        <v>168</v>
      </c>
      <c r="IP38" t="s">
        <v>168</v>
      </c>
      <c r="IQ38" t="s">
        <v>168</v>
      </c>
      <c r="IR38" s="15" t="s">
        <v>168</v>
      </c>
      <c r="IS38" t="s">
        <v>168</v>
      </c>
      <c r="IT38" t="s">
        <v>168</v>
      </c>
      <c r="IU38" t="s">
        <v>168</v>
      </c>
      <c r="IV38" t="s">
        <v>168</v>
      </c>
      <c r="IW38" t="s">
        <v>168</v>
      </c>
      <c r="IX38" t="s">
        <v>168</v>
      </c>
      <c r="IY38" t="s">
        <v>168</v>
      </c>
      <c r="IZ38" t="s">
        <v>168</v>
      </c>
      <c r="JA38" t="s">
        <v>168</v>
      </c>
      <c r="JB38" t="s">
        <v>168</v>
      </c>
      <c r="JC38" t="s">
        <v>89</v>
      </c>
      <c r="JD38" t="s">
        <v>89</v>
      </c>
      <c r="JE38" t="s">
        <v>89</v>
      </c>
      <c r="JF38" t="s">
        <v>89</v>
      </c>
      <c r="JG38" t="s">
        <v>89</v>
      </c>
      <c r="JH38" t="s">
        <v>89</v>
      </c>
      <c r="JI38" t="s">
        <v>89</v>
      </c>
      <c r="JJ38" t="s">
        <v>89</v>
      </c>
      <c r="JK38" t="s">
        <v>89</v>
      </c>
      <c r="JL38" t="s">
        <v>89</v>
      </c>
      <c r="JM38" t="s">
        <v>88</v>
      </c>
      <c r="JN38" t="s">
        <v>88</v>
      </c>
      <c r="JO38" t="s">
        <v>88</v>
      </c>
      <c r="JP38" t="s">
        <v>88</v>
      </c>
      <c r="JQ38" t="s">
        <v>88</v>
      </c>
      <c r="JR38" t="s">
        <v>88</v>
      </c>
      <c r="JS38" t="s">
        <v>88</v>
      </c>
      <c r="JT38" t="s">
        <v>88</v>
      </c>
      <c r="JU38" t="s">
        <v>88</v>
      </c>
      <c r="JV38" s="15" t="s">
        <v>88</v>
      </c>
      <c r="JW38" t="s">
        <v>88</v>
      </c>
      <c r="JX38" t="s">
        <v>88</v>
      </c>
      <c r="JY38" t="s">
        <v>88</v>
      </c>
      <c r="JZ38" t="s">
        <v>88</v>
      </c>
      <c r="KA38" t="s">
        <v>88</v>
      </c>
      <c r="KB38" t="s">
        <v>88</v>
      </c>
      <c r="KC38" t="s">
        <v>88</v>
      </c>
      <c r="KD38" t="s">
        <v>88</v>
      </c>
      <c r="KE38" t="s">
        <v>88</v>
      </c>
      <c r="KF38" t="s">
        <v>88</v>
      </c>
      <c r="KG38" t="s">
        <v>104</v>
      </c>
      <c r="KH38" t="s">
        <v>104</v>
      </c>
      <c r="KI38" t="s">
        <v>104</v>
      </c>
      <c r="KJ38" t="s">
        <v>104</v>
      </c>
      <c r="KK38" t="s">
        <v>104</v>
      </c>
      <c r="KL38" t="s">
        <v>104</v>
      </c>
      <c r="KM38" t="s">
        <v>104</v>
      </c>
      <c r="KN38" t="s">
        <v>104</v>
      </c>
      <c r="KO38" t="s">
        <v>104</v>
      </c>
      <c r="KP38" t="s">
        <v>104</v>
      </c>
      <c r="KQ38" t="s">
        <v>104</v>
      </c>
      <c r="KR38" t="s">
        <v>104</v>
      </c>
      <c r="KS38" t="s">
        <v>104</v>
      </c>
      <c r="KT38" t="s">
        <v>104</v>
      </c>
      <c r="KU38" t="s">
        <v>81</v>
      </c>
      <c r="KV38" t="s">
        <v>81</v>
      </c>
      <c r="KW38" t="s">
        <v>81</v>
      </c>
      <c r="KX38" t="s">
        <v>81</v>
      </c>
      <c r="KY38" t="s">
        <v>81</v>
      </c>
      <c r="KZ38" t="s">
        <v>81</v>
      </c>
      <c r="LA38" s="15" t="s">
        <v>81</v>
      </c>
      <c r="LB38" t="s">
        <v>81</v>
      </c>
      <c r="LC38" t="s">
        <v>81</v>
      </c>
      <c r="LD38" t="s">
        <v>81</v>
      </c>
      <c r="LE38" t="s">
        <v>81</v>
      </c>
      <c r="LF38" t="s">
        <v>81</v>
      </c>
      <c r="LG38" t="s">
        <v>81</v>
      </c>
      <c r="LH38" t="s">
        <v>81</v>
      </c>
      <c r="LI38" t="s">
        <v>81</v>
      </c>
      <c r="LJ38" t="s">
        <v>59</v>
      </c>
      <c r="LK38" t="s">
        <v>59</v>
      </c>
      <c r="LL38" t="s">
        <v>59</v>
      </c>
      <c r="LM38" t="s">
        <v>59</v>
      </c>
      <c r="ME38" s="15"/>
      <c r="NJ38" s="15"/>
      <c r="OO38" s="15"/>
      <c r="PQ38" s="15"/>
      <c r="QV38" s="15"/>
      <c r="RZ38" s="15"/>
      <c r="TE38" s="15"/>
    </row>
    <row r="39" spans="1:554" x14ac:dyDescent="0.2">
      <c r="A39" t="s">
        <v>66</v>
      </c>
      <c r="B39" t="s">
        <v>67</v>
      </c>
      <c r="C39" t="s">
        <v>54</v>
      </c>
      <c r="D39" t="s">
        <v>54</v>
      </c>
      <c r="E39" t="s">
        <v>163</v>
      </c>
      <c r="F39" t="s">
        <v>164</v>
      </c>
      <c r="G39" t="s">
        <v>165</v>
      </c>
      <c r="H39" s="4"/>
      <c r="I39" s="15"/>
      <c r="AN39" s="15"/>
      <c r="BP39" s="15"/>
      <c r="CU39" s="15"/>
      <c r="DY39" s="15"/>
      <c r="FD39" s="15"/>
      <c r="GE39" t="s">
        <v>129</v>
      </c>
      <c r="GF39" t="s">
        <v>129</v>
      </c>
      <c r="GG39" t="s">
        <v>129</v>
      </c>
      <c r="GH39" s="15" t="s">
        <v>129</v>
      </c>
      <c r="GI39" t="s">
        <v>129</v>
      </c>
      <c r="GJ39" t="s">
        <v>129</v>
      </c>
      <c r="GK39" t="s">
        <v>129</v>
      </c>
      <c r="GL39" t="s">
        <v>129</v>
      </c>
      <c r="GM39" t="s">
        <v>129</v>
      </c>
      <c r="GN39" t="s">
        <v>129</v>
      </c>
      <c r="GO39" t="s">
        <v>129</v>
      </c>
      <c r="GP39" t="s">
        <v>129</v>
      </c>
      <c r="GQ39" t="s">
        <v>129</v>
      </c>
      <c r="GR39" t="s">
        <v>129</v>
      </c>
      <c r="GS39" t="s">
        <v>129</v>
      </c>
      <c r="GT39" t="s">
        <v>129</v>
      </c>
      <c r="GU39" t="s">
        <v>129</v>
      </c>
      <c r="GV39" t="s">
        <v>129</v>
      </c>
      <c r="GW39" t="s">
        <v>129</v>
      </c>
      <c r="GX39" t="s">
        <v>129</v>
      </c>
      <c r="GY39" t="s">
        <v>129</v>
      </c>
      <c r="GZ39" t="s">
        <v>129</v>
      </c>
      <c r="HA39" t="s">
        <v>129</v>
      </c>
      <c r="HB39" t="s">
        <v>129</v>
      </c>
      <c r="HC39" t="s">
        <v>129</v>
      </c>
      <c r="HD39" t="s">
        <v>129</v>
      </c>
      <c r="HE39" t="s">
        <v>129</v>
      </c>
      <c r="HF39" t="s">
        <v>129</v>
      </c>
      <c r="HG39" t="s">
        <v>129</v>
      </c>
      <c r="HH39" t="s">
        <v>129</v>
      </c>
      <c r="HI39" t="s">
        <v>129</v>
      </c>
      <c r="HJ39" t="s">
        <v>129</v>
      </c>
      <c r="HK39" t="s">
        <v>129</v>
      </c>
      <c r="HL39" t="s">
        <v>129</v>
      </c>
      <c r="HM39" s="15" t="s">
        <v>129</v>
      </c>
      <c r="HN39" t="s">
        <v>129</v>
      </c>
      <c r="HO39" t="s">
        <v>129</v>
      </c>
      <c r="HP39" t="s">
        <v>129</v>
      </c>
      <c r="HQ39" t="s">
        <v>129</v>
      </c>
      <c r="HR39" t="s">
        <v>129</v>
      </c>
      <c r="HS39" t="s">
        <v>129</v>
      </c>
      <c r="HT39" t="s">
        <v>129</v>
      </c>
      <c r="HU39" t="s">
        <v>129</v>
      </c>
      <c r="HV39" t="s">
        <v>129</v>
      </c>
      <c r="HW39" t="s">
        <v>129</v>
      </c>
      <c r="HX39" t="s">
        <v>129</v>
      </c>
      <c r="HY39" t="s">
        <v>129</v>
      </c>
      <c r="HZ39" t="s">
        <v>129</v>
      </c>
      <c r="IA39" t="s">
        <v>110</v>
      </c>
      <c r="IB39" t="s">
        <v>110</v>
      </c>
      <c r="IC39" t="s">
        <v>110</v>
      </c>
      <c r="ID39" t="s">
        <v>81</v>
      </c>
      <c r="IE39" t="s">
        <v>81</v>
      </c>
      <c r="IF39" t="s">
        <v>81</v>
      </c>
      <c r="IG39" t="s">
        <v>81</v>
      </c>
      <c r="IH39" t="s">
        <v>81</v>
      </c>
      <c r="II39" t="s">
        <v>81</v>
      </c>
      <c r="IJ39" t="s">
        <v>81</v>
      </c>
      <c r="IK39" t="s">
        <v>81</v>
      </c>
      <c r="IL39" t="s">
        <v>81</v>
      </c>
      <c r="IM39" t="s">
        <v>81</v>
      </c>
      <c r="IN39" t="s">
        <v>81</v>
      </c>
      <c r="IO39" t="s">
        <v>81</v>
      </c>
      <c r="IP39" t="s">
        <v>81</v>
      </c>
      <c r="IQ39" t="s">
        <v>81</v>
      </c>
      <c r="IR39" s="15" t="s">
        <v>81</v>
      </c>
      <c r="IS39" t="s">
        <v>81</v>
      </c>
      <c r="IT39" t="s">
        <v>81</v>
      </c>
      <c r="IU39" t="s">
        <v>81</v>
      </c>
      <c r="JV39" s="15"/>
      <c r="LA39" s="15"/>
      <c r="LN39" t="s">
        <v>72</v>
      </c>
      <c r="LO39" t="s">
        <v>72</v>
      </c>
      <c r="LP39" t="s">
        <v>72</v>
      </c>
      <c r="LQ39" t="s">
        <v>72</v>
      </c>
      <c r="LR39" t="s">
        <v>72</v>
      </c>
      <c r="LS39" t="s">
        <v>72</v>
      </c>
      <c r="LT39" t="s">
        <v>72</v>
      </c>
      <c r="LU39" t="s">
        <v>72</v>
      </c>
      <c r="LV39" t="s">
        <v>72</v>
      </c>
      <c r="LW39" t="s">
        <v>72</v>
      </c>
      <c r="LX39" t="s">
        <v>72</v>
      </c>
      <c r="LY39" t="s">
        <v>72</v>
      </c>
      <c r="LZ39" t="s">
        <v>72</v>
      </c>
      <c r="MA39" t="s">
        <v>72</v>
      </c>
      <c r="MB39" t="s">
        <v>72</v>
      </c>
      <c r="MC39" t="s">
        <v>72</v>
      </c>
      <c r="MD39" t="s">
        <v>72</v>
      </c>
      <c r="ME39" s="15" t="s">
        <v>72</v>
      </c>
      <c r="MF39" t="s">
        <v>72</v>
      </c>
      <c r="MG39" t="s">
        <v>72</v>
      </c>
      <c r="MH39" t="s">
        <v>72</v>
      </c>
      <c r="MI39" t="s">
        <v>72</v>
      </c>
      <c r="NJ39" s="15"/>
      <c r="OO39" s="15"/>
      <c r="PQ39" s="15"/>
      <c r="QV39" s="15"/>
      <c r="RZ39" s="15"/>
      <c r="TE39" s="15"/>
    </row>
    <row r="40" spans="1:554" x14ac:dyDescent="0.2">
      <c r="A40" t="s">
        <v>73</v>
      </c>
      <c r="B40" t="s">
        <v>74</v>
      </c>
      <c r="C40" t="s">
        <v>54</v>
      </c>
      <c r="D40" t="s">
        <v>54</v>
      </c>
      <c r="E40" t="s">
        <v>163</v>
      </c>
      <c r="F40" t="s">
        <v>164</v>
      </c>
      <c r="G40" t="s">
        <v>165</v>
      </c>
      <c r="H40" s="4"/>
      <c r="I40" s="15"/>
      <c r="AN40" s="15"/>
      <c r="BP40" s="15"/>
      <c r="CU40" s="15"/>
      <c r="DY40" s="15"/>
      <c r="FD40" s="15"/>
      <c r="GH40" s="15"/>
      <c r="HM40" s="15"/>
      <c r="IR40" s="15"/>
      <c r="JV40" s="15"/>
      <c r="LA40" s="15"/>
      <c r="LN40" t="s">
        <v>75</v>
      </c>
      <c r="LO40" t="s">
        <v>75</v>
      </c>
      <c r="LP40" t="s">
        <v>75</v>
      </c>
      <c r="LQ40" t="s">
        <v>75</v>
      </c>
      <c r="LR40" t="s">
        <v>75</v>
      </c>
      <c r="LS40" t="s">
        <v>75</v>
      </c>
      <c r="LT40" t="s">
        <v>75</v>
      </c>
      <c r="LU40" t="s">
        <v>75</v>
      </c>
      <c r="LV40" t="s">
        <v>75</v>
      </c>
      <c r="LW40" t="s">
        <v>75</v>
      </c>
      <c r="LX40" t="s">
        <v>75</v>
      </c>
      <c r="LY40" t="s">
        <v>75</v>
      </c>
      <c r="LZ40" t="s">
        <v>75</v>
      </c>
      <c r="MA40" t="s">
        <v>75</v>
      </c>
      <c r="MB40" t="s">
        <v>75</v>
      </c>
      <c r="MC40" t="s">
        <v>75</v>
      </c>
      <c r="MD40" t="s">
        <v>75</v>
      </c>
      <c r="ME40" s="15" t="s">
        <v>75</v>
      </c>
      <c r="MF40" t="s">
        <v>75</v>
      </c>
      <c r="MG40" t="s">
        <v>75</v>
      </c>
      <c r="MH40" t="s">
        <v>75</v>
      </c>
      <c r="NJ40" s="15"/>
      <c r="OO40" s="15"/>
      <c r="PQ40" s="15"/>
      <c r="QV40" s="15"/>
      <c r="RZ40" s="15"/>
      <c r="TE40" s="15"/>
    </row>
    <row r="41" spans="1:554" x14ac:dyDescent="0.2">
      <c r="A41" t="s">
        <v>52</v>
      </c>
      <c r="B41" t="s">
        <v>53</v>
      </c>
      <c r="C41" t="s">
        <v>54</v>
      </c>
      <c r="D41" t="s">
        <v>54</v>
      </c>
      <c r="E41" t="s">
        <v>163</v>
      </c>
      <c r="F41" t="s">
        <v>169</v>
      </c>
      <c r="G41" t="s">
        <v>170</v>
      </c>
      <c r="H41" s="4"/>
      <c r="I41" s="15"/>
      <c r="AN41" s="15"/>
      <c r="BP41" s="15"/>
      <c r="CU41" s="15"/>
      <c r="DY41" s="15"/>
      <c r="FD41" s="15"/>
      <c r="FI41" t="s">
        <v>64</v>
      </c>
      <c r="FJ41" t="s">
        <v>64</v>
      </c>
      <c r="FK41" t="s">
        <v>64</v>
      </c>
      <c r="FL41" t="s">
        <v>64</v>
      </c>
      <c r="GA41" t="s">
        <v>167</v>
      </c>
      <c r="GB41" t="s">
        <v>167</v>
      </c>
      <c r="GC41" t="s">
        <v>167</v>
      </c>
      <c r="GD41" t="s">
        <v>167</v>
      </c>
      <c r="GH41" s="15"/>
      <c r="HM41" s="15"/>
      <c r="IR41" s="15"/>
      <c r="JM41" t="s">
        <v>103</v>
      </c>
      <c r="JN41" t="s">
        <v>103</v>
      </c>
      <c r="JO41" t="s">
        <v>103</v>
      </c>
      <c r="JP41" t="s">
        <v>103</v>
      </c>
      <c r="JV41" s="15"/>
      <c r="LA41" s="15"/>
      <c r="LN41" t="s">
        <v>59</v>
      </c>
      <c r="LO41" t="s">
        <v>59</v>
      </c>
      <c r="LP41" t="s">
        <v>59</v>
      </c>
      <c r="LQ41" t="s">
        <v>59</v>
      </c>
      <c r="LR41" t="s">
        <v>59</v>
      </c>
      <c r="LS41" t="s">
        <v>59</v>
      </c>
      <c r="LT41" t="s">
        <v>59</v>
      </c>
      <c r="LU41" t="s">
        <v>59</v>
      </c>
      <c r="LV41" t="s">
        <v>59</v>
      </c>
      <c r="LW41" t="s">
        <v>59</v>
      </c>
      <c r="LX41" t="s">
        <v>59</v>
      </c>
      <c r="LY41" t="s">
        <v>59</v>
      </c>
      <c r="LZ41" t="s">
        <v>59</v>
      </c>
      <c r="MA41" t="s">
        <v>59</v>
      </c>
      <c r="MB41" t="s">
        <v>59</v>
      </c>
      <c r="MC41" t="s">
        <v>59</v>
      </c>
      <c r="MD41" t="s">
        <v>59</v>
      </c>
      <c r="ME41" s="15" t="s">
        <v>58</v>
      </c>
      <c r="MF41" t="s">
        <v>58</v>
      </c>
      <c r="MG41" t="s">
        <v>58</v>
      </c>
      <c r="MH41" t="s">
        <v>58</v>
      </c>
      <c r="MI41" t="s">
        <v>58</v>
      </c>
      <c r="MJ41" t="s">
        <v>58</v>
      </c>
      <c r="MK41" t="s">
        <v>58</v>
      </c>
      <c r="ML41" t="s">
        <v>58</v>
      </c>
      <c r="MM41" t="s">
        <v>58</v>
      </c>
      <c r="MN41" t="s">
        <v>58</v>
      </c>
      <c r="MO41" t="s">
        <v>58</v>
      </c>
      <c r="MP41" t="s">
        <v>83</v>
      </c>
      <c r="MQ41" t="s">
        <v>83</v>
      </c>
      <c r="MR41" t="s">
        <v>83</v>
      </c>
      <c r="NJ41" s="15"/>
      <c r="OO41" s="15"/>
      <c r="PQ41" s="15"/>
      <c r="QV41" s="15"/>
      <c r="RZ41" s="15"/>
      <c r="TE41" s="15"/>
    </row>
    <row r="42" spans="1:554" x14ac:dyDescent="0.2">
      <c r="A42" t="s">
        <v>66</v>
      </c>
      <c r="B42" t="s">
        <v>67</v>
      </c>
      <c r="C42" t="s">
        <v>54</v>
      </c>
      <c r="D42" t="s">
        <v>54</v>
      </c>
      <c r="E42" t="s">
        <v>163</v>
      </c>
      <c r="F42" t="s">
        <v>169</v>
      </c>
      <c r="G42" t="s">
        <v>170</v>
      </c>
      <c r="H42" s="4"/>
      <c r="I42" s="15"/>
      <c r="AN42" s="15"/>
      <c r="BP42" s="15"/>
      <c r="CU42" s="15"/>
      <c r="DY42" s="15"/>
      <c r="FD42" s="15"/>
      <c r="FI42" t="s">
        <v>71</v>
      </c>
      <c r="FJ42" t="s">
        <v>71</v>
      </c>
      <c r="FK42" t="s">
        <v>71</v>
      </c>
      <c r="FL42" t="s">
        <v>71</v>
      </c>
      <c r="GH42" s="15"/>
      <c r="HM42" s="15"/>
      <c r="IR42" s="15"/>
      <c r="JV42" s="15"/>
      <c r="LA42" s="15"/>
      <c r="ME42" s="15"/>
      <c r="NJ42" s="15"/>
      <c r="OO42" s="15"/>
      <c r="PQ42" s="15"/>
      <c r="QV42" s="15"/>
      <c r="RZ42" s="15"/>
      <c r="TE42" s="15"/>
    </row>
    <row r="43" spans="1:554" x14ac:dyDescent="0.2">
      <c r="A43" t="s">
        <v>111</v>
      </c>
      <c r="B43" t="s">
        <v>112</v>
      </c>
      <c r="C43" t="s">
        <v>54</v>
      </c>
      <c r="D43" t="s">
        <v>54</v>
      </c>
      <c r="E43" t="s">
        <v>171</v>
      </c>
      <c r="F43" t="s">
        <v>172</v>
      </c>
      <c r="G43" t="s">
        <v>172</v>
      </c>
      <c r="H43" s="4"/>
      <c r="I43" s="15"/>
      <c r="AN43" s="15"/>
      <c r="BP43" s="15"/>
      <c r="CU43" s="15"/>
      <c r="DY43" s="15"/>
      <c r="FD43" s="15"/>
      <c r="GH43" s="15"/>
      <c r="HM43" s="15"/>
      <c r="IR43" s="15"/>
      <c r="JV43" s="15"/>
      <c r="LA43" s="15"/>
      <c r="LU43" t="s">
        <v>96</v>
      </c>
      <c r="LV43" t="s">
        <v>96</v>
      </c>
      <c r="LW43" t="s">
        <v>96</v>
      </c>
      <c r="LX43" t="s">
        <v>96</v>
      </c>
      <c r="LY43" t="s">
        <v>96</v>
      </c>
      <c r="LZ43" t="s">
        <v>96</v>
      </c>
      <c r="MA43" t="s">
        <v>96</v>
      </c>
      <c r="MB43" t="s">
        <v>96</v>
      </c>
      <c r="MC43" t="s">
        <v>96</v>
      </c>
      <c r="MD43" t="s">
        <v>96</v>
      </c>
      <c r="ME43" s="15" t="s">
        <v>96</v>
      </c>
      <c r="MF43" t="s">
        <v>96</v>
      </c>
      <c r="MG43" t="s">
        <v>96</v>
      </c>
      <c r="MH43" t="s">
        <v>96</v>
      </c>
      <c r="MI43" t="s">
        <v>96</v>
      </c>
      <c r="MJ43" t="s">
        <v>96</v>
      </c>
      <c r="MK43" t="s">
        <v>96</v>
      </c>
      <c r="ML43" t="s">
        <v>96</v>
      </c>
      <c r="MM43" t="s">
        <v>96</v>
      </c>
      <c r="MN43" t="s">
        <v>96</v>
      </c>
      <c r="MO43" t="s">
        <v>96</v>
      </c>
      <c r="MP43" t="s">
        <v>96</v>
      </c>
      <c r="MQ43" t="s">
        <v>96</v>
      </c>
      <c r="MR43" t="s">
        <v>96</v>
      </c>
      <c r="NJ43" s="15"/>
      <c r="OO43" s="15"/>
      <c r="PQ43" s="15"/>
      <c r="QV43" s="15"/>
      <c r="RZ43" s="15"/>
      <c r="TE43" s="15"/>
    </row>
    <row r="44" spans="1:554" x14ac:dyDescent="0.2">
      <c r="A44" t="s">
        <v>111</v>
      </c>
      <c r="B44" t="s">
        <v>112</v>
      </c>
      <c r="C44" t="s">
        <v>54</v>
      </c>
      <c r="D44" t="s">
        <v>54</v>
      </c>
      <c r="E44" t="s">
        <v>171</v>
      </c>
      <c r="F44" t="s">
        <v>173</v>
      </c>
      <c r="G44" t="s">
        <v>173</v>
      </c>
      <c r="H44" s="4"/>
      <c r="I44" s="15" t="s">
        <v>71</v>
      </c>
      <c r="J44" t="s">
        <v>71</v>
      </c>
      <c r="K44" t="s">
        <v>71</v>
      </c>
      <c r="L44" t="s">
        <v>71</v>
      </c>
      <c r="M44" t="s">
        <v>71</v>
      </c>
      <c r="N44" t="s">
        <v>71</v>
      </c>
      <c r="O44" t="s">
        <v>71</v>
      </c>
      <c r="P44" t="s">
        <v>71</v>
      </c>
      <c r="Q44" t="s">
        <v>71</v>
      </c>
      <c r="R44" t="s">
        <v>71</v>
      </c>
      <c r="S44" t="s">
        <v>71</v>
      </c>
      <c r="T44" t="s">
        <v>71</v>
      </c>
      <c r="U44" t="s">
        <v>71</v>
      </c>
      <c r="V44" t="s">
        <v>71</v>
      </c>
      <c r="W44" t="s">
        <v>71</v>
      </c>
      <c r="X44" t="s">
        <v>71</v>
      </c>
      <c r="Y44" t="s">
        <v>71</v>
      </c>
      <c r="Z44" t="s">
        <v>71</v>
      </c>
      <c r="AA44" t="s">
        <v>71</v>
      </c>
      <c r="AB44" t="s">
        <v>71</v>
      </c>
      <c r="AC44" t="s">
        <v>71</v>
      </c>
      <c r="AD44" t="s">
        <v>71</v>
      </c>
      <c r="AE44" t="s">
        <v>71</v>
      </c>
      <c r="AF44" t="s">
        <v>71</v>
      </c>
      <c r="AG44" t="s">
        <v>71</v>
      </c>
      <c r="AH44" t="s">
        <v>71</v>
      </c>
      <c r="AI44" t="s">
        <v>71</v>
      </c>
      <c r="AJ44" t="s">
        <v>71</v>
      </c>
      <c r="AK44" t="s">
        <v>71</v>
      </c>
      <c r="AL44" t="s">
        <v>71</v>
      </c>
      <c r="AM44" t="s">
        <v>71</v>
      </c>
      <c r="AN44" s="15" t="s">
        <v>71</v>
      </c>
      <c r="AO44" t="s">
        <v>71</v>
      </c>
      <c r="AP44" t="s">
        <v>71</v>
      </c>
      <c r="AQ44" t="s">
        <v>71</v>
      </c>
      <c r="AR44" t="s">
        <v>71</v>
      </c>
      <c r="AS44" t="s">
        <v>71</v>
      </c>
      <c r="AT44" t="s">
        <v>71</v>
      </c>
      <c r="AU44" t="s">
        <v>71</v>
      </c>
      <c r="AV44" t="s">
        <v>71</v>
      </c>
      <c r="AW44" t="s">
        <v>71</v>
      </c>
      <c r="AX44" t="s">
        <v>71</v>
      </c>
      <c r="AY44" t="s">
        <v>71</v>
      </c>
      <c r="AZ44" t="s">
        <v>71</v>
      </c>
      <c r="BA44" t="s">
        <v>71</v>
      </c>
      <c r="BB44" t="s">
        <v>71</v>
      </c>
      <c r="BC44" t="s">
        <v>71</v>
      </c>
      <c r="BD44" t="s">
        <v>71</v>
      </c>
      <c r="BE44" t="s">
        <v>71</v>
      </c>
      <c r="BF44" t="s">
        <v>71</v>
      </c>
      <c r="BG44" t="s">
        <v>71</v>
      </c>
      <c r="BH44" t="s">
        <v>71</v>
      </c>
      <c r="BI44" t="s">
        <v>71</v>
      </c>
      <c r="BJ44" t="s">
        <v>71</v>
      </c>
      <c r="BK44" t="s">
        <v>71</v>
      </c>
      <c r="BL44" t="s">
        <v>71</v>
      </c>
      <c r="BM44" t="s">
        <v>71</v>
      </c>
      <c r="BN44" t="s">
        <v>71</v>
      </c>
      <c r="BO44" t="s">
        <v>71</v>
      </c>
      <c r="BP44" s="15" t="s">
        <v>71</v>
      </c>
      <c r="BQ44" t="s">
        <v>71</v>
      </c>
      <c r="BR44" t="s">
        <v>71</v>
      </c>
      <c r="BS44" t="s">
        <v>71</v>
      </c>
      <c r="BT44" t="s">
        <v>71</v>
      </c>
      <c r="BU44" t="s">
        <v>71</v>
      </c>
      <c r="BV44" t="s">
        <v>71</v>
      </c>
      <c r="BW44" t="s">
        <v>71</v>
      </c>
      <c r="BX44" t="s">
        <v>71</v>
      </c>
      <c r="BY44" t="s">
        <v>71</v>
      </c>
      <c r="BZ44" t="s">
        <v>71</v>
      </c>
      <c r="CA44" t="s">
        <v>71</v>
      </c>
      <c r="CB44" t="s">
        <v>71</v>
      </c>
      <c r="CC44" t="s">
        <v>71</v>
      </c>
      <c r="CD44" t="s">
        <v>71</v>
      </c>
      <c r="CE44" t="s">
        <v>71</v>
      </c>
      <c r="CF44" t="s">
        <v>71</v>
      </c>
      <c r="CG44" t="s">
        <v>71</v>
      </c>
      <c r="CH44" t="s">
        <v>71</v>
      </c>
      <c r="CI44" t="s">
        <v>71</v>
      </c>
      <c r="CJ44" t="s">
        <v>71</v>
      </c>
      <c r="CK44" t="s">
        <v>71</v>
      </c>
      <c r="CL44" t="s">
        <v>71</v>
      </c>
      <c r="CM44" t="s">
        <v>71</v>
      </c>
      <c r="CN44" t="s">
        <v>71</v>
      </c>
      <c r="CO44" t="s">
        <v>71</v>
      </c>
      <c r="CP44" t="s">
        <v>71</v>
      </c>
      <c r="CQ44" t="s">
        <v>71</v>
      </c>
      <c r="CR44" t="s">
        <v>71</v>
      </c>
      <c r="CS44" t="s">
        <v>71</v>
      </c>
      <c r="CT44" t="s">
        <v>71</v>
      </c>
      <c r="CU44" s="15" t="s">
        <v>71</v>
      </c>
      <c r="CV44" t="s">
        <v>71</v>
      </c>
      <c r="CW44" t="s">
        <v>71</v>
      </c>
      <c r="CX44" t="s">
        <v>71</v>
      </c>
      <c r="CY44" t="s">
        <v>71</v>
      </c>
      <c r="CZ44" t="s">
        <v>71</v>
      </c>
      <c r="DA44" t="s">
        <v>71</v>
      </c>
      <c r="DB44" t="s">
        <v>71</v>
      </c>
      <c r="DC44" t="s">
        <v>71</v>
      </c>
      <c r="DD44" t="s">
        <v>71</v>
      </c>
      <c r="DE44" t="s">
        <v>71</v>
      </c>
      <c r="DF44" t="s">
        <v>71</v>
      </c>
      <c r="DY44" s="15"/>
      <c r="FD44" s="15"/>
      <c r="GH44" s="15"/>
      <c r="HM44" s="15"/>
      <c r="IR44" s="15"/>
      <c r="JV44" s="15"/>
      <c r="LA44" s="15"/>
      <c r="LI44" t="s">
        <v>71</v>
      </c>
      <c r="LJ44" t="s">
        <v>71</v>
      </c>
      <c r="LK44" t="s">
        <v>71</v>
      </c>
      <c r="LL44" t="s">
        <v>71</v>
      </c>
      <c r="LM44" t="s">
        <v>71</v>
      </c>
      <c r="LN44" t="s">
        <v>71</v>
      </c>
      <c r="LO44" t="s">
        <v>71</v>
      </c>
      <c r="LP44" t="s">
        <v>71</v>
      </c>
      <c r="LQ44" t="s">
        <v>71</v>
      </c>
      <c r="LR44" t="s">
        <v>71</v>
      </c>
      <c r="LS44" t="s">
        <v>71</v>
      </c>
      <c r="LT44" t="s">
        <v>71</v>
      </c>
      <c r="LU44" t="s">
        <v>71</v>
      </c>
      <c r="LV44" t="s">
        <v>71</v>
      </c>
      <c r="LW44" t="s">
        <v>71</v>
      </c>
      <c r="LX44" t="s">
        <v>71</v>
      </c>
      <c r="LY44" t="s">
        <v>71</v>
      </c>
      <c r="LZ44" t="s">
        <v>71</v>
      </c>
      <c r="MA44" t="s">
        <v>71</v>
      </c>
      <c r="MB44" t="s">
        <v>71</v>
      </c>
      <c r="MC44" t="s">
        <v>71</v>
      </c>
      <c r="MD44" t="s">
        <v>71</v>
      </c>
      <c r="ME44" s="15" t="s">
        <v>71</v>
      </c>
      <c r="MF44" t="s">
        <v>71</v>
      </c>
      <c r="MG44" t="s">
        <v>71</v>
      </c>
      <c r="MH44" t="s">
        <v>71</v>
      </c>
      <c r="MI44" t="s">
        <v>71</v>
      </c>
      <c r="MJ44" t="s">
        <v>71</v>
      </c>
      <c r="MK44" t="s">
        <v>71</v>
      </c>
      <c r="ML44" t="s">
        <v>71</v>
      </c>
      <c r="MM44" t="s">
        <v>71</v>
      </c>
      <c r="MN44" t="s">
        <v>71</v>
      </c>
      <c r="MO44" t="s">
        <v>71</v>
      </c>
      <c r="MP44" t="s">
        <v>71</v>
      </c>
      <c r="MQ44" t="s">
        <v>71</v>
      </c>
      <c r="MR44" t="s">
        <v>71</v>
      </c>
      <c r="MS44" t="s">
        <v>71</v>
      </c>
      <c r="MT44" t="s">
        <v>71</v>
      </c>
      <c r="MU44" t="s">
        <v>71</v>
      </c>
      <c r="MV44" t="s">
        <v>71</v>
      </c>
      <c r="MW44" t="s">
        <v>71</v>
      </c>
      <c r="MX44" t="s">
        <v>71</v>
      </c>
      <c r="MY44" t="s">
        <v>71</v>
      </c>
      <c r="MZ44" t="s">
        <v>71</v>
      </c>
      <c r="NA44" t="s">
        <v>71</v>
      </c>
      <c r="NB44" t="s">
        <v>71</v>
      </c>
      <c r="NC44" t="s">
        <v>71</v>
      </c>
      <c r="ND44" t="s">
        <v>71</v>
      </c>
      <c r="NE44" t="s">
        <v>71</v>
      </c>
      <c r="NF44" t="s">
        <v>71</v>
      </c>
      <c r="NG44" t="s">
        <v>71</v>
      </c>
      <c r="NH44" t="s">
        <v>71</v>
      </c>
      <c r="NI44" t="s">
        <v>71</v>
      </c>
      <c r="NJ44" s="15" t="s">
        <v>71</v>
      </c>
      <c r="NK44" t="s">
        <v>71</v>
      </c>
      <c r="NL44" t="s">
        <v>71</v>
      </c>
      <c r="NM44" t="s">
        <v>71</v>
      </c>
      <c r="NN44" t="s">
        <v>71</v>
      </c>
      <c r="NO44" t="s">
        <v>71</v>
      </c>
      <c r="NP44" t="s">
        <v>71</v>
      </c>
      <c r="NQ44" t="s">
        <v>71</v>
      </c>
      <c r="NR44" t="s">
        <v>71</v>
      </c>
      <c r="NS44" t="s">
        <v>71</v>
      </c>
      <c r="NT44" t="s">
        <v>71</v>
      </c>
      <c r="NU44" t="s">
        <v>71</v>
      </c>
      <c r="NV44" t="s">
        <v>71</v>
      </c>
      <c r="NW44" t="s">
        <v>71</v>
      </c>
      <c r="NX44" t="s">
        <v>71</v>
      </c>
      <c r="NY44" t="s">
        <v>71</v>
      </c>
      <c r="NZ44" t="s">
        <v>71</v>
      </c>
      <c r="OA44" t="s">
        <v>71</v>
      </c>
      <c r="OB44" t="s">
        <v>71</v>
      </c>
      <c r="OC44" t="s">
        <v>71</v>
      </c>
      <c r="OD44" t="s">
        <v>71</v>
      </c>
      <c r="OE44" t="s">
        <v>71</v>
      </c>
      <c r="OF44" t="s">
        <v>71</v>
      </c>
      <c r="OG44" t="s">
        <v>71</v>
      </c>
      <c r="OH44" t="s">
        <v>71</v>
      </c>
      <c r="OI44" t="s">
        <v>71</v>
      </c>
      <c r="OJ44" t="s">
        <v>71</v>
      </c>
      <c r="OK44" t="s">
        <v>71</v>
      </c>
      <c r="OL44" t="s">
        <v>71</v>
      </c>
      <c r="OM44" t="s">
        <v>71</v>
      </c>
      <c r="ON44" t="s">
        <v>71</v>
      </c>
      <c r="OO44" s="15" t="s">
        <v>71</v>
      </c>
      <c r="OP44" t="s">
        <v>71</v>
      </c>
      <c r="OQ44" t="s">
        <v>71</v>
      </c>
      <c r="OR44" t="s">
        <v>71</v>
      </c>
      <c r="OS44" t="s">
        <v>71</v>
      </c>
      <c r="OT44" t="s">
        <v>71</v>
      </c>
      <c r="OU44" t="s">
        <v>71</v>
      </c>
      <c r="OV44" t="s">
        <v>71</v>
      </c>
      <c r="OW44" t="s">
        <v>71</v>
      </c>
      <c r="OX44" t="s">
        <v>71</v>
      </c>
      <c r="OY44" t="s">
        <v>71</v>
      </c>
      <c r="OZ44" t="s">
        <v>71</v>
      </c>
      <c r="PA44" t="s">
        <v>71</v>
      </c>
      <c r="PB44" t="s">
        <v>71</v>
      </c>
      <c r="PC44" t="s">
        <v>71</v>
      </c>
      <c r="PD44" t="s">
        <v>71</v>
      </c>
      <c r="PE44" t="s">
        <v>71</v>
      </c>
      <c r="PF44" t="s">
        <v>71</v>
      </c>
      <c r="PG44" t="s">
        <v>71</v>
      </c>
      <c r="PH44" t="s">
        <v>71</v>
      </c>
      <c r="PI44" t="s">
        <v>71</v>
      </c>
      <c r="PJ44" t="s">
        <v>71</v>
      </c>
      <c r="PK44" t="s">
        <v>71</v>
      </c>
      <c r="PL44" t="s">
        <v>71</v>
      </c>
      <c r="PM44" t="s">
        <v>71</v>
      </c>
      <c r="PN44" t="s">
        <v>71</v>
      </c>
      <c r="PO44" t="s">
        <v>71</v>
      </c>
      <c r="PP44" t="s">
        <v>71</v>
      </c>
      <c r="PQ44" s="15" t="s">
        <v>71</v>
      </c>
      <c r="PR44" t="s">
        <v>71</v>
      </c>
      <c r="PS44" t="s">
        <v>71</v>
      </c>
      <c r="PT44" t="s">
        <v>71</v>
      </c>
      <c r="PU44" t="s">
        <v>71</v>
      </c>
      <c r="PV44" t="s">
        <v>71</v>
      </c>
      <c r="PW44" t="s">
        <v>71</v>
      </c>
      <c r="PX44" t="s">
        <v>71</v>
      </c>
      <c r="PY44" t="s">
        <v>71</v>
      </c>
      <c r="PZ44" t="s">
        <v>71</v>
      </c>
      <c r="QA44" t="s">
        <v>71</v>
      </c>
      <c r="QB44" t="s">
        <v>71</v>
      </c>
      <c r="QC44" t="s">
        <v>71</v>
      </c>
      <c r="QD44" t="s">
        <v>71</v>
      </c>
      <c r="QE44" t="s">
        <v>71</v>
      </c>
      <c r="QF44" t="s">
        <v>71</v>
      </c>
      <c r="QG44" t="s">
        <v>71</v>
      </c>
      <c r="QH44" t="s">
        <v>71</v>
      </c>
      <c r="QI44" t="s">
        <v>71</v>
      </c>
      <c r="QJ44" t="s">
        <v>71</v>
      </c>
      <c r="QK44" t="s">
        <v>71</v>
      </c>
      <c r="QL44" t="s">
        <v>71</v>
      </c>
      <c r="QM44" t="s">
        <v>71</v>
      </c>
      <c r="QN44" t="s">
        <v>71</v>
      </c>
      <c r="QO44" t="s">
        <v>71</v>
      </c>
      <c r="QP44" t="s">
        <v>71</v>
      </c>
      <c r="QQ44" t="s">
        <v>71</v>
      </c>
      <c r="QR44" t="s">
        <v>71</v>
      </c>
      <c r="QS44" t="s">
        <v>71</v>
      </c>
      <c r="QT44" t="s">
        <v>71</v>
      </c>
      <c r="QU44" t="s">
        <v>71</v>
      </c>
      <c r="QV44" s="15" t="s">
        <v>71</v>
      </c>
      <c r="QW44" t="s">
        <v>71</v>
      </c>
      <c r="QX44" t="s">
        <v>71</v>
      </c>
      <c r="QY44" t="s">
        <v>71</v>
      </c>
      <c r="QZ44" t="s">
        <v>71</v>
      </c>
      <c r="RA44" t="s">
        <v>71</v>
      </c>
      <c r="RB44" t="s">
        <v>71</v>
      </c>
      <c r="RC44" t="s">
        <v>71</v>
      </c>
      <c r="RD44" t="s">
        <v>71</v>
      </c>
      <c r="RE44" t="s">
        <v>71</v>
      </c>
      <c r="RF44" t="s">
        <v>71</v>
      </c>
      <c r="RZ44" s="15"/>
      <c r="TE44" s="15"/>
    </row>
    <row r="45" spans="1:554" x14ac:dyDescent="0.2">
      <c r="A45" t="s">
        <v>66</v>
      </c>
      <c r="B45" t="s">
        <v>67</v>
      </c>
      <c r="C45" t="s">
        <v>54</v>
      </c>
      <c r="D45" t="s">
        <v>54</v>
      </c>
      <c r="E45" t="s">
        <v>171</v>
      </c>
      <c r="F45" t="s">
        <v>174</v>
      </c>
      <c r="G45" t="s">
        <v>174</v>
      </c>
      <c r="H45" s="4"/>
      <c r="I45" s="15" t="s">
        <v>89</v>
      </c>
      <c r="J45" t="s">
        <v>89</v>
      </c>
      <c r="K45" t="s">
        <v>89</v>
      </c>
      <c r="L45" t="s">
        <v>89</v>
      </c>
      <c r="M45" t="s">
        <v>89</v>
      </c>
      <c r="N45" t="s">
        <v>89</v>
      </c>
      <c r="O45" t="s">
        <v>89</v>
      </c>
      <c r="P45" t="s">
        <v>89</v>
      </c>
      <c r="Q45" t="s">
        <v>89</v>
      </c>
      <c r="R45" t="s">
        <v>89</v>
      </c>
      <c r="S45" t="s">
        <v>89</v>
      </c>
      <c r="T45" t="s">
        <v>89</v>
      </c>
      <c r="U45" t="s">
        <v>89</v>
      </c>
      <c r="V45" t="s">
        <v>89</v>
      </c>
      <c r="W45" t="s">
        <v>89</v>
      </c>
      <c r="X45" t="s">
        <v>89</v>
      </c>
      <c r="Y45" t="s">
        <v>72</v>
      </c>
      <c r="Z45" t="s">
        <v>72</v>
      </c>
      <c r="AA45" t="s">
        <v>72</v>
      </c>
      <c r="AB45" t="s">
        <v>72</v>
      </c>
      <c r="AC45" t="s">
        <v>72</v>
      </c>
      <c r="AD45" t="s">
        <v>72</v>
      </c>
      <c r="AE45" t="s">
        <v>72</v>
      </c>
      <c r="AF45" t="s">
        <v>72</v>
      </c>
      <c r="AG45" t="s">
        <v>72</v>
      </c>
      <c r="AH45" t="s">
        <v>72</v>
      </c>
      <c r="AI45" t="s">
        <v>72</v>
      </c>
      <c r="AJ45" t="s">
        <v>72</v>
      </c>
      <c r="AK45" t="s">
        <v>72</v>
      </c>
      <c r="AL45" t="s">
        <v>72</v>
      </c>
      <c r="AM45" t="s">
        <v>72</v>
      </c>
      <c r="AN45" s="15" t="s">
        <v>72</v>
      </c>
      <c r="AO45" t="s">
        <v>72</v>
      </c>
      <c r="AP45" t="s">
        <v>72</v>
      </c>
      <c r="AQ45" t="s">
        <v>72</v>
      </c>
      <c r="AR45" t="s">
        <v>72</v>
      </c>
      <c r="AS45" t="s">
        <v>72</v>
      </c>
      <c r="AT45" t="s">
        <v>72</v>
      </c>
      <c r="AU45" t="s">
        <v>72</v>
      </c>
      <c r="AV45" t="s">
        <v>72</v>
      </c>
      <c r="AW45" t="s">
        <v>72</v>
      </c>
      <c r="AX45" t="s">
        <v>72</v>
      </c>
      <c r="AY45" t="s">
        <v>72</v>
      </c>
      <c r="AZ45" t="s">
        <v>72</v>
      </c>
      <c r="BA45" t="s">
        <v>72</v>
      </c>
      <c r="BB45" t="s">
        <v>72</v>
      </c>
      <c r="BC45" t="s">
        <v>72</v>
      </c>
      <c r="BD45" t="s">
        <v>72</v>
      </c>
      <c r="BE45" t="s">
        <v>72</v>
      </c>
      <c r="BF45" t="s">
        <v>72</v>
      </c>
      <c r="BG45" t="s">
        <v>72</v>
      </c>
      <c r="BH45" t="s">
        <v>72</v>
      </c>
      <c r="BI45" t="s">
        <v>72</v>
      </c>
      <c r="BJ45" t="s">
        <v>72</v>
      </c>
      <c r="BK45" t="s">
        <v>72</v>
      </c>
      <c r="BL45" t="s">
        <v>72</v>
      </c>
      <c r="BM45" t="s">
        <v>72</v>
      </c>
      <c r="BN45" t="s">
        <v>72</v>
      </c>
      <c r="BO45" t="s">
        <v>72</v>
      </c>
      <c r="BP45" s="15" t="s">
        <v>72</v>
      </c>
      <c r="BQ45" t="s">
        <v>72</v>
      </c>
      <c r="BR45" t="s">
        <v>72</v>
      </c>
      <c r="BS45" t="s">
        <v>72</v>
      </c>
      <c r="BT45" t="s">
        <v>72</v>
      </c>
      <c r="BU45" t="s">
        <v>72</v>
      </c>
      <c r="BV45" t="s">
        <v>72</v>
      </c>
      <c r="BW45" t="s">
        <v>72</v>
      </c>
      <c r="BX45" t="s">
        <v>72</v>
      </c>
      <c r="BY45" t="s">
        <v>72</v>
      </c>
      <c r="BZ45" t="s">
        <v>72</v>
      </c>
      <c r="CA45" t="s">
        <v>72</v>
      </c>
      <c r="CB45" t="s">
        <v>72</v>
      </c>
      <c r="CC45" t="s">
        <v>72</v>
      </c>
      <c r="CD45" t="s">
        <v>72</v>
      </c>
      <c r="CE45" t="s">
        <v>72</v>
      </c>
      <c r="CF45" t="s">
        <v>72</v>
      </c>
      <c r="CG45" t="s">
        <v>72</v>
      </c>
      <c r="CH45" t="s">
        <v>175</v>
      </c>
      <c r="CI45" t="s">
        <v>175</v>
      </c>
      <c r="CJ45" t="s">
        <v>176</v>
      </c>
      <c r="CK45" t="s">
        <v>176</v>
      </c>
      <c r="CL45" t="s">
        <v>177</v>
      </c>
      <c r="CM45" t="s">
        <v>177</v>
      </c>
      <c r="CN45" t="s">
        <v>63</v>
      </c>
      <c r="CO45" t="s">
        <v>178</v>
      </c>
      <c r="CP45" t="s">
        <v>122</v>
      </c>
      <c r="CQ45" t="s">
        <v>105</v>
      </c>
      <c r="CR45" t="s">
        <v>116</v>
      </c>
      <c r="CS45" t="s">
        <v>71</v>
      </c>
      <c r="CT45" t="s">
        <v>60</v>
      </c>
      <c r="CU45" s="15" t="s">
        <v>60</v>
      </c>
      <c r="CV45" t="s">
        <v>65</v>
      </c>
      <c r="CW45" t="s">
        <v>102</v>
      </c>
      <c r="CX45" t="s">
        <v>102</v>
      </c>
      <c r="CY45" t="s">
        <v>102</v>
      </c>
      <c r="CZ45" t="s">
        <v>102</v>
      </c>
      <c r="DA45" t="s">
        <v>102</v>
      </c>
      <c r="DB45" t="s">
        <v>102</v>
      </c>
      <c r="DC45" t="s">
        <v>102</v>
      </c>
      <c r="DD45" t="s">
        <v>102</v>
      </c>
      <c r="DE45" t="s">
        <v>102</v>
      </c>
      <c r="DF45" t="s">
        <v>68</v>
      </c>
      <c r="DG45" t="s">
        <v>68</v>
      </c>
      <c r="DH45" t="s">
        <v>75</v>
      </c>
      <c r="DI45" t="s">
        <v>75</v>
      </c>
      <c r="DJ45" t="s">
        <v>75</v>
      </c>
      <c r="DK45" t="s">
        <v>75</v>
      </c>
      <c r="DL45" t="s">
        <v>75</v>
      </c>
      <c r="DY45" s="15"/>
      <c r="FD45" s="15"/>
      <c r="GH45" s="15"/>
      <c r="HM45" s="15"/>
      <c r="IR45" s="15"/>
      <c r="JV45" s="15"/>
      <c r="LA45" s="15"/>
      <c r="ME45" s="15"/>
      <c r="MY45" t="s">
        <v>72</v>
      </c>
      <c r="MZ45" t="s">
        <v>72</v>
      </c>
      <c r="NA45" t="s">
        <v>72</v>
      </c>
      <c r="NB45" t="s">
        <v>72</v>
      </c>
      <c r="NC45" t="s">
        <v>72</v>
      </c>
      <c r="ND45" t="s">
        <v>72</v>
      </c>
      <c r="NE45" t="s">
        <v>72</v>
      </c>
      <c r="NF45" t="s">
        <v>72</v>
      </c>
      <c r="NG45" t="s">
        <v>72</v>
      </c>
      <c r="NH45" t="s">
        <v>72</v>
      </c>
      <c r="NI45" t="s">
        <v>72</v>
      </c>
      <c r="NJ45" s="15" t="s">
        <v>72</v>
      </c>
      <c r="NK45" t="s">
        <v>72</v>
      </c>
      <c r="NL45" t="s">
        <v>72</v>
      </c>
      <c r="NM45" t="s">
        <v>72</v>
      </c>
      <c r="NN45" t="s">
        <v>72</v>
      </c>
      <c r="NO45" t="s">
        <v>72</v>
      </c>
      <c r="NP45" t="s">
        <v>72</v>
      </c>
      <c r="NQ45" t="s">
        <v>72</v>
      </c>
      <c r="NR45" t="s">
        <v>72</v>
      </c>
      <c r="NS45" t="s">
        <v>72</v>
      </c>
      <c r="NT45" t="s">
        <v>72</v>
      </c>
      <c r="NU45" t="s">
        <v>72</v>
      </c>
      <c r="NV45" t="s">
        <v>72</v>
      </c>
      <c r="NW45" t="s">
        <v>72</v>
      </c>
      <c r="NX45" t="s">
        <v>72</v>
      </c>
      <c r="NY45" t="s">
        <v>72</v>
      </c>
      <c r="NZ45" t="s">
        <v>72</v>
      </c>
      <c r="OA45" t="s">
        <v>72</v>
      </c>
      <c r="OB45" t="s">
        <v>72</v>
      </c>
      <c r="OC45" t="s">
        <v>72</v>
      </c>
      <c r="OD45" t="s">
        <v>72</v>
      </c>
      <c r="OE45" t="s">
        <v>72</v>
      </c>
      <c r="OF45" t="s">
        <v>72</v>
      </c>
      <c r="OG45" t="s">
        <v>72</v>
      </c>
      <c r="OH45" t="s">
        <v>72</v>
      </c>
      <c r="OI45" t="s">
        <v>72</v>
      </c>
      <c r="OJ45" t="s">
        <v>72</v>
      </c>
      <c r="OK45" t="s">
        <v>72</v>
      </c>
      <c r="OL45" t="s">
        <v>72</v>
      </c>
      <c r="OM45" t="s">
        <v>72</v>
      </c>
      <c r="ON45" t="s">
        <v>72</v>
      </c>
      <c r="OO45" s="15" t="s">
        <v>72</v>
      </c>
      <c r="OP45" t="s">
        <v>72</v>
      </c>
      <c r="OQ45" t="s">
        <v>72</v>
      </c>
      <c r="OR45" t="s">
        <v>72</v>
      </c>
      <c r="OS45" t="s">
        <v>72</v>
      </c>
      <c r="OT45" t="s">
        <v>72</v>
      </c>
      <c r="OU45" t="s">
        <v>72</v>
      </c>
      <c r="OV45" t="s">
        <v>72</v>
      </c>
      <c r="OW45" t="s">
        <v>72</v>
      </c>
      <c r="OX45" t="s">
        <v>72</v>
      </c>
      <c r="OY45" t="s">
        <v>72</v>
      </c>
      <c r="OZ45" t="s">
        <v>72</v>
      </c>
      <c r="PA45" t="s">
        <v>72</v>
      </c>
      <c r="PB45" t="s">
        <v>72</v>
      </c>
      <c r="PC45" t="s">
        <v>72</v>
      </c>
      <c r="PD45" t="s">
        <v>72</v>
      </c>
      <c r="PE45" t="s">
        <v>72</v>
      </c>
      <c r="PF45" t="s">
        <v>72</v>
      </c>
      <c r="PG45" t="s">
        <v>72</v>
      </c>
      <c r="PH45" t="s">
        <v>72</v>
      </c>
      <c r="PI45" t="s">
        <v>72</v>
      </c>
      <c r="PJ45" t="s">
        <v>72</v>
      </c>
      <c r="PK45" t="s">
        <v>72</v>
      </c>
      <c r="PL45" t="s">
        <v>72</v>
      </c>
      <c r="PM45" t="s">
        <v>72</v>
      </c>
      <c r="PN45" t="s">
        <v>72</v>
      </c>
      <c r="PO45" t="s">
        <v>72</v>
      </c>
      <c r="PP45" t="s">
        <v>72</v>
      </c>
      <c r="PQ45" s="15" t="s">
        <v>72</v>
      </c>
      <c r="PR45" t="s">
        <v>72</v>
      </c>
      <c r="PS45" t="s">
        <v>72</v>
      </c>
      <c r="PT45" t="s">
        <v>72</v>
      </c>
      <c r="PU45" t="s">
        <v>72</v>
      </c>
      <c r="PV45" t="s">
        <v>72</v>
      </c>
      <c r="PW45" t="s">
        <v>72</v>
      </c>
      <c r="PX45" t="s">
        <v>72</v>
      </c>
      <c r="PY45" t="s">
        <v>72</v>
      </c>
      <c r="PZ45" t="s">
        <v>72</v>
      </c>
      <c r="QA45" t="s">
        <v>72</v>
      </c>
      <c r="QB45" t="s">
        <v>72</v>
      </c>
      <c r="QC45" t="s">
        <v>72</v>
      </c>
      <c r="QD45" t="s">
        <v>72</v>
      </c>
      <c r="QE45" t="s">
        <v>72</v>
      </c>
      <c r="QF45" t="s">
        <v>72</v>
      </c>
      <c r="QG45" t="s">
        <v>72</v>
      </c>
      <c r="QH45" t="s">
        <v>72</v>
      </c>
      <c r="QI45" t="s">
        <v>72</v>
      </c>
      <c r="QJ45" t="s">
        <v>72</v>
      </c>
      <c r="QK45" t="s">
        <v>72</v>
      </c>
      <c r="QL45" t="s">
        <v>72</v>
      </c>
      <c r="QM45" t="s">
        <v>72</v>
      </c>
      <c r="QN45" t="s">
        <v>72</v>
      </c>
      <c r="QO45" t="s">
        <v>72</v>
      </c>
      <c r="QP45" t="s">
        <v>72</v>
      </c>
      <c r="QQ45" t="s">
        <v>72</v>
      </c>
      <c r="QR45" t="s">
        <v>72</v>
      </c>
      <c r="QS45" t="s">
        <v>72</v>
      </c>
      <c r="QT45" t="s">
        <v>72</v>
      </c>
      <c r="QU45" t="s">
        <v>72</v>
      </c>
      <c r="QV45" s="15" t="s">
        <v>72</v>
      </c>
      <c r="QW45" t="s">
        <v>72</v>
      </c>
      <c r="QX45" t="s">
        <v>72</v>
      </c>
      <c r="QY45" t="s">
        <v>72</v>
      </c>
      <c r="QZ45" t="s">
        <v>72</v>
      </c>
      <c r="RA45" t="s">
        <v>72</v>
      </c>
      <c r="RB45" t="s">
        <v>72</v>
      </c>
      <c r="RC45" t="s">
        <v>72</v>
      </c>
      <c r="RD45" t="s">
        <v>72</v>
      </c>
      <c r="RE45" t="s">
        <v>72</v>
      </c>
      <c r="RF45" t="s">
        <v>72</v>
      </c>
      <c r="RG45" t="s">
        <v>72</v>
      </c>
      <c r="RH45" t="s">
        <v>72</v>
      </c>
      <c r="RI45" t="s">
        <v>72</v>
      </c>
      <c r="RJ45" t="s">
        <v>72</v>
      </c>
      <c r="RK45" t="s">
        <v>72</v>
      </c>
      <c r="RL45" t="s">
        <v>72</v>
      </c>
      <c r="RM45" t="s">
        <v>72</v>
      </c>
      <c r="RN45" t="s">
        <v>72</v>
      </c>
      <c r="RO45" t="s">
        <v>72</v>
      </c>
      <c r="RP45" t="s">
        <v>72</v>
      </c>
      <c r="RQ45" t="s">
        <v>72</v>
      </c>
      <c r="RR45" t="s">
        <v>72</v>
      </c>
      <c r="RS45" t="s">
        <v>72</v>
      </c>
      <c r="RT45" t="s">
        <v>72</v>
      </c>
      <c r="RU45" t="s">
        <v>72</v>
      </c>
      <c r="RV45" t="s">
        <v>72</v>
      </c>
      <c r="RW45" t="s">
        <v>72</v>
      </c>
      <c r="RX45" t="s">
        <v>72</v>
      </c>
      <c r="RY45" t="s">
        <v>72</v>
      </c>
      <c r="RZ45" s="15" t="s">
        <v>72</v>
      </c>
      <c r="SA45" t="s">
        <v>72</v>
      </c>
      <c r="SB45" t="s">
        <v>72</v>
      </c>
      <c r="SC45" t="s">
        <v>72</v>
      </c>
      <c r="SD45" t="s">
        <v>72</v>
      </c>
      <c r="SE45" t="s">
        <v>72</v>
      </c>
      <c r="SF45" t="s">
        <v>72</v>
      </c>
      <c r="SG45" t="s">
        <v>72</v>
      </c>
      <c r="SH45" t="s">
        <v>72</v>
      </c>
      <c r="SI45" t="s">
        <v>72</v>
      </c>
      <c r="SJ45" t="s">
        <v>72</v>
      </c>
      <c r="SK45" t="s">
        <v>72</v>
      </c>
      <c r="SL45" t="s">
        <v>72</v>
      </c>
      <c r="SM45" t="s">
        <v>72</v>
      </c>
      <c r="SN45" t="s">
        <v>72</v>
      </c>
      <c r="SO45" t="s">
        <v>72</v>
      </c>
      <c r="SP45" t="s">
        <v>72</v>
      </c>
      <c r="SQ45" t="s">
        <v>72</v>
      </c>
      <c r="SR45" t="s">
        <v>72</v>
      </c>
      <c r="SS45" t="s">
        <v>72</v>
      </c>
      <c r="ST45" t="s">
        <v>72</v>
      </c>
      <c r="SU45" t="s">
        <v>72</v>
      </c>
      <c r="SV45" t="s">
        <v>72</v>
      </c>
      <c r="SW45" t="s">
        <v>72</v>
      </c>
      <c r="SX45" t="s">
        <v>72</v>
      </c>
      <c r="SY45" t="s">
        <v>72</v>
      </c>
      <c r="SZ45" t="s">
        <v>72</v>
      </c>
      <c r="TA45" t="s">
        <v>72</v>
      </c>
      <c r="TB45" t="s">
        <v>72</v>
      </c>
      <c r="TC45" t="s">
        <v>72</v>
      </c>
      <c r="TD45" t="s">
        <v>72</v>
      </c>
      <c r="TE45" s="15" t="s">
        <v>72</v>
      </c>
      <c r="TF45" t="s">
        <v>72</v>
      </c>
      <c r="TG45" t="s">
        <v>72</v>
      </c>
      <c r="TH45" t="s">
        <v>72</v>
      </c>
      <c r="TI45" t="s">
        <v>72</v>
      </c>
      <c r="TJ45" t="s">
        <v>72</v>
      </c>
      <c r="TK45" t="s">
        <v>72</v>
      </c>
      <c r="TL45" t="s">
        <v>72</v>
      </c>
      <c r="TM45" t="s">
        <v>72</v>
      </c>
      <c r="TN45" t="s">
        <v>72</v>
      </c>
      <c r="TO45" t="s">
        <v>72</v>
      </c>
      <c r="TP45" t="s">
        <v>72</v>
      </c>
      <c r="TQ45" t="s">
        <v>72</v>
      </c>
      <c r="TR45" t="s">
        <v>72</v>
      </c>
      <c r="TS45" t="s">
        <v>72</v>
      </c>
      <c r="TT45" t="s">
        <v>72</v>
      </c>
      <c r="TU45" t="s">
        <v>72</v>
      </c>
      <c r="TV45" t="s">
        <v>72</v>
      </c>
      <c r="TW45" t="s">
        <v>72</v>
      </c>
      <c r="TX45" t="s">
        <v>72</v>
      </c>
      <c r="TY45" t="s">
        <v>72</v>
      </c>
      <c r="TZ45" t="s">
        <v>72</v>
      </c>
      <c r="UA45" t="s">
        <v>72</v>
      </c>
      <c r="UB45" t="s">
        <v>72</v>
      </c>
      <c r="UC45" t="s">
        <v>72</v>
      </c>
      <c r="UD45" t="s">
        <v>72</v>
      </c>
      <c r="UE45" t="s">
        <v>72</v>
      </c>
      <c r="UF45" t="s">
        <v>72</v>
      </c>
      <c r="UG45" t="s">
        <v>72</v>
      </c>
      <c r="UH45" t="s">
        <v>72</v>
      </c>
    </row>
    <row r="46" spans="1:554" x14ac:dyDescent="0.2">
      <c r="A46" t="s">
        <v>111</v>
      </c>
      <c r="B46" t="s">
        <v>112</v>
      </c>
      <c r="C46" t="s">
        <v>76</v>
      </c>
      <c r="D46" t="s">
        <v>76</v>
      </c>
      <c r="E46" t="s">
        <v>179</v>
      </c>
      <c r="F46" t="s">
        <v>180</v>
      </c>
      <c r="G46" t="s">
        <v>180</v>
      </c>
      <c r="H46" s="4"/>
      <c r="I46" s="15" t="s">
        <v>95</v>
      </c>
      <c r="J46" t="s">
        <v>95</v>
      </c>
      <c r="K46" t="s">
        <v>95</v>
      </c>
      <c r="L46" t="s">
        <v>95</v>
      </c>
      <c r="M46" t="s">
        <v>58</v>
      </c>
      <c r="N46" t="s">
        <v>58</v>
      </c>
      <c r="O46" t="s">
        <v>58</v>
      </c>
      <c r="P46" t="s">
        <v>58</v>
      </c>
      <c r="Q46" t="s">
        <v>58</v>
      </c>
      <c r="R46" t="s">
        <v>58</v>
      </c>
      <c r="S46" t="s">
        <v>58</v>
      </c>
      <c r="T46" t="s">
        <v>58</v>
      </c>
      <c r="U46" t="s">
        <v>58</v>
      </c>
      <c r="V46" t="s">
        <v>58</v>
      </c>
      <c r="W46" t="s">
        <v>58</v>
      </c>
      <c r="X46" t="s">
        <v>58</v>
      </c>
      <c r="Y46" t="s">
        <v>58</v>
      </c>
      <c r="Z46" t="s">
        <v>58</v>
      </c>
      <c r="AA46" t="s">
        <v>58</v>
      </c>
      <c r="AB46" t="s">
        <v>58</v>
      </c>
      <c r="AC46" t="s">
        <v>58</v>
      </c>
      <c r="AD46" t="s">
        <v>58</v>
      </c>
      <c r="AE46" t="s">
        <v>58</v>
      </c>
      <c r="AF46" t="s">
        <v>58</v>
      </c>
      <c r="AN46" s="15"/>
      <c r="BP46" s="15"/>
      <c r="CU46" s="15"/>
      <c r="DY46" s="15"/>
      <c r="FD46" s="15"/>
      <c r="GH46" s="15"/>
      <c r="HM46" s="15"/>
      <c r="IR46" s="15"/>
      <c r="JV46" s="15"/>
      <c r="LA46" s="15"/>
      <c r="LU46" t="s">
        <v>58</v>
      </c>
      <c r="LV46" t="s">
        <v>58</v>
      </c>
      <c r="LW46" t="s">
        <v>58</v>
      </c>
      <c r="LX46" t="s">
        <v>58</v>
      </c>
      <c r="LY46" t="s">
        <v>58</v>
      </c>
      <c r="LZ46" t="s">
        <v>58</v>
      </c>
      <c r="MA46" t="s">
        <v>58</v>
      </c>
      <c r="MB46" t="s">
        <v>58</v>
      </c>
      <c r="MC46" t="s">
        <v>58</v>
      </c>
      <c r="MD46" t="s">
        <v>58</v>
      </c>
      <c r="ME46" s="15" t="s">
        <v>58</v>
      </c>
      <c r="MF46" t="s">
        <v>58</v>
      </c>
      <c r="MG46" t="s">
        <v>58</v>
      </c>
      <c r="MH46" t="s">
        <v>58</v>
      </c>
      <c r="MI46" t="s">
        <v>58</v>
      </c>
      <c r="MJ46" t="s">
        <v>58</v>
      </c>
      <c r="MK46" t="s">
        <v>58</v>
      </c>
      <c r="ML46" t="s">
        <v>58</v>
      </c>
      <c r="MM46" t="s">
        <v>58</v>
      </c>
      <c r="MN46" t="s">
        <v>58</v>
      </c>
      <c r="MO46" t="s">
        <v>58</v>
      </c>
      <c r="MP46" t="s">
        <v>58</v>
      </c>
      <c r="MQ46" t="s">
        <v>58</v>
      </c>
      <c r="MR46" t="s">
        <v>58</v>
      </c>
      <c r="MS46" t="s">
        <v>68</v>
      </c>
      <c r="MT46" t="s">
        <v>68</v>
      </c>
      <c r="MU46" t="s">
        <v>68</v>
      </c>
      <c r="MV46" t="s">
        <v>68</v>
      </c>
      <c r="MW46" t="s">
        <v>68</v>
      </c>
      <c r="MX46" t="s">
        <v>68</v>
      </c>
      <c r="MY46" t="s">
        <v>68</v>
      </c>
      <c r="MZ46" t="s">
        <v>68</v>
      </c>
      <c r="NA46" t="s">
        <v>68</v>
      </c>
      <c r="NB46" t="s">
        <v>68</v>
      </c>
      <c r="NC46" t="s">
        <v>68</v>
      </c>
      <c r="ND46" t="s">
        <v>68</v>
      </c>
      <c r="NE46" t="s">
        <v>68</v>
      </c>
      <c r="NF46" t="s">
        <v>68</v>
      </c>
      <c r="NG46" t="s">
        <v>68</v>
      </c>
      <c r="NH46" t="s">
        <v>68</v>
      </c>
      <c r="NI46" t="s">
        <v>68</v>
      </c>
      <c r="NJ46" s="15" t="s">
        <v>68</v>
      </c>
      <c r="NK46" t="s">
        <v>68</v>
      </c>
      <c r="NL46" t="s">
        <v>68</v>
      </c>
      <c r="NM46" t="s">
        <v>68</v>
      </c>
      <c r="NN46" t="s">
        <v>68</v>
      </c>
      <c r="NO46" t="s">
        <v>68</v>
      </c>
      <c r="NP46" t="s">
        <v>68</v>
      </c>
      <c r="NQ46" t="s">
        <v>68</v>
      </c>
      <c r="NR46" t="s">
        <v>68</v>
      </c>
      <c r="NS46" t="s">
        <v>68</v>
      </c>
      <c r="NT46" t="s">
        <v>68</v>
      </c>
      <c r="NU46" t="s">
        <v>68</v>
      </c>
      <c r="NV46" t="s">
        <v>68</v>
      </c>
      <c r="NW46" t="s">
        <v>68</v>
      </c>
      <c r="NX46" t="s">
        <v>68</v>
      </c>
      <c r="NY46" t="s">
        <v>68</v>
      </c>
      <c r="NZ46" t="s">
        <v>68</v>
      </c>
      <c r="OA46" t="s">
        <v>68</v>
      </c>
      <c r="OB46" t="s">
        <v>68</v>
      </c>
      <c r="OC46" t="s">
        <v>68</v>
      </c>
      <c r="OD46" t="s">
        <v>68</v>
      </c>
      <c r="OE46" t="s">
        <v>68</v>
      </c>
      <c r="OF46" t="s">
        <v>68</v>
      </c>
      <c r="OG46" t="s">
        <v>68</v>
      </c>
      <c r="OH46" t="s">
        <v>68</v>
      </c>
      <c r="OI46" t="s">
        <v>68</v>
      </c>
      <c r="OJ46" t="s">
        <v>68</v>
      </c>
      <c r="OK46" t="s">
        <v>68</v>
      </c>
      <c r="OL46" t="s">
        <v>68</v>
      </c>
      <c r="OM46" t="s">
        <v>68</v>
      </c>
      <c r="ON46" t="s">
        <v>68</v>
      </c>
      <c r="OO46" s="15" t="s">
        <v>68</v>
      </c>
      <c r="OP46" t="s">
        <v>68</v>
      </c>
      <c r="OQ46" t="s">
        <v>68</v>
      </c>
      <c r="OR46" t="s">
        <v>68</v>
      </c>
      <c r="OS46" t="s">
        <v>68</v>
      </c>
      <c r="OT46" t="s">
        <v>68</v>
      </c>
      <c r="OU46" t="s">
        <v>68</v>
      </c>
      <c r="OV46" t="s">
        <v>68</v>
      </c>
      <c r="OW46" t="s">
        <v>68</v>
      </c>
      <c r="OX46" t="s">
        <v>68</v>
      </c>
      <c r="OY46" t="s">
        <v>68</v>
      </c>
      <c r="OZ46" t="s">
        <v>68</v>
      </c>
      <c r="PA46" t="s">
        <v>68</v>
      </c>
      <c r="PB46" t="s">
        <v>68</v>
      </c>
      <c r="PC46" t="s">
        <v>68</v>
      </c>
      <c r="PD46" t="s">
        <v>68</v>
      </c>
      <c r="PE46" t="s">
        <v>68</v>
      </c>
      <c r="PF46" t="s">
        <v>68</v>
      </c>
      <c r="PG46" t="s">
        <v>68</v>
      </c>
      <c r="PH46" t="s">
        <v>68</v>
      </c>
      <c r="PI46" t="s">
        <v>68</v>
      </c>
      <c r="PJ46" t="s">
        <v>68</v>
      </c>
      <c r="PK46" t="s">
        <v>68</v>
      </c>
      <c r="PL46" t="s">
        <v>68</v>
      </c>
      <c r="PM46" t="s">
        <v>68</v>
      </c>
      <c r="PN46" t="s">
        <v>68</v>
      </c>
      <c r="PO46" t="s">
        <v>68</v>
      </c>
      <c r="PP46" t="s">
        <v>68</v>
      </c>
      <c r="PQ46" s="15" t="s">
        <v>68</v>
      </c>
      <c r="PR46" t="s">
        <v>68</v>
      </c>
      <c r="PS46" t="s">
        <v>68</v>
      </c>
      <c r="PT46" t="s">
        <v>68</v>
      </c>
      <c r="PU46" t="s">
        <v>68</v>
      </c>
      <c r="PV46" t="s">
        <v>68</v>
      </c>
      <c r="PW46" t="s">
        <v>68</v>
      </c>
      <c r="PX46" t="s">
        <v>68</v>
      </c>
      <c r="PY46" t="s">
        <v>68</v>
      </c>
      <c r="PZ46" t="s">
        <v>68</v>
      </c>
      <c r="QA46" t="s">
        <v>68</v>
      </c>
      <c r="QB46" t="s">
        <v>68</v>
      </c>
      <c r="QC46" t="s">
        <v>68</v>
      </c>
      <c r="QD46" t="s">
        <v>68</v>
      </c>
      <c r="QE46" t="s">
        <v>68</v>
      </c>
      <c r="QF46" t="s">
        <v>96</v>
      </c>
      <c r="QG46" t="s">
        <v>96</v>
      </c>
      <c r="QH46" t="s">
        <v>96</v>
      </c>
      <c r="QI46" t="s">
        <v>96</v>
      </c>
      <c r="QJ46" t="s">
        <v>96</v>
      </c>
      <c r="QK46" t="s">
        <v>96</v>
      </c>
      <c r="QL46" t="s">
        <v>96</v>
      </c>
      <c r="QM46" t="s">
        <v>96</v>
      </c>
      <c r="QN46" t="s">
        <v>96</v>
      </c>
      <c r="QO46" t="s">
        <v>96</v>
      </c>
      <c r="QP46" t="s">
        <v>96</v>
      </c>
      <c r="QQ46" t="s">
        <v>96</v>
      </c>
      <c r="QR46" t="s">
        <v>96</v>
      </c>
      <c r="QS46" t="s">
        <v>96</v>
      </c>
      <c r="QT46" t="s">
        <v>96</v>
      </c>
      <c r="QU46" t="s">
        <v>96</v>
      </c>
      <c r="QV46" s="15" t="s">
        <v>96</v>
      </c>
      <c r="QW46" t="s">
        <v>96</v>
      </c>
      <c r="QX46" t="s">
        <v>96</v>
      </c>
      <c r="QY46" t="s">
        <v>96</v>
      </c>
      <c r="QZ46" t="s">
        <v>96</v>
      </c>
      <c r="RA46" t="s">
        <v>96</v>
      </c>
      <c r="RB46" t="s">
        <v>96</v>
      </c>
      <c r="RC46" t="s">
        <v>96</v>
      </c>
      <c r="RD46" t="s">
        <v>96</v>
      </c>
      <c r="RE46" t="s">
        <v>96</v>
      </c>
      <c r="RF46" t="s">
        <v>96</v>
      </c>
      <c r="RZ46" s="15"/>
      <c r="TE46" s="15"/>
    </row>
    <row r="47" spans="1:554" x14ac:dyDescent="0.2">
      <c r="A47" t="s">
        <v>111</v>
      </c>
      <c r="B47" t="s">
        <v>112</v>
      </c>
      <c r="C47" t="s">
        <v>76</v>
      </c>
      <c r="D47" t="s">
        <v>76</v>
      </c>
      <c r="E47" t="s">
        <v>179</v>
      </c>
      <c r="F47" t="s">
        <v>181</v>
      </c>
      <c r="G47" t="s">
        <v>181</v>
      </c>
      <c r="H47" s="4"/>
      <c r="I47" s="15" t="s">
        <v>71</v>
      </c>
      <c r="J47" t="s">
        <v>71</v>
      </c>
      <c r="K47" t="s">
        <v>71</v>
      </c>
      <c r="L47" t="s">
        <v>71</v>
      </c>
      <c r="M47" t="s">
        <v>71</v>
      </c>
      <c r="N47" t="s">
        <v>71</v>
      </c>
      <c r="O47" t="s">
        <v>71</v>
      </c>
      <c r="P47" t="s">
        <v>71</v>
      </c>
      <c r="Q47" t="s">
        <v>71</v>
      </c>
      <c r="R47" t="s">
        <v>71</v>
      </c>
      <c r="S47" t="s">
        <v>71</v>
      </c>
      <c r="T47" t="s">
        <v>71</v>
      </c>
      <c r="U47" t="s">
        <v>71</v>
      </c>
      <c r="V47" t="s">
        <v>71</v>
      </c>
      <c r="W47" t="s">
        <v>71</v>
      </c>
      <c r="X47" t="s">
        <v>71</v>
      </c>
      <c r="Y47" t="s">
        <v>71</v>
      </c>
      <c r="Z47" t="s">
        <v>71</v>
      </c>
      <c r="AA47" t="s">
        <v>71</v>
      </c>
      <c r="AB47" t="s">
        <v>71</v>
      </c>
      <c r="AC47" t="s">
        <v>71</v>
      </c>
      <c r="AD47" t="s">
        <v>71</v>
      </c>
      <c r="AE47" t="s">
        <v>71</v>
      </c>
      <c r="AF47" t="s">
        <v>71</v>
      </c>
      <c r="AG47" t="s">
        <v>71</v>
      </c>
      <c r="AH47" t="s">
        <v>71</v>
      </c>
      <c r="AI47" t="s">
        <v>71</v>
      </c>
      <c r="AJ47" t="s">
        <v>71</v>
      </c>
      <c r="AK47" t="s">
        <v>71</v>
      </c>
      <c r="AL47" t="s">
        <v>71</v>
      </c>
      <c r="AM47" t="s">
        <v>71</v>
      </c>
      <c r="AN47" s="15" t="s">
        <v>71</v>
      </c>
      <c r="AO47" t="s">
        <v>71</v>
      </c>
      <c r="AP47" t="s">
        <v>71</v>
      </c>
      <c r="AQ47" t="s">
        <v>71</v>
      </c>
      <c r="AR47" t="s">
        <v>71</v>
      </c>
      <c r="AS47" t="s">
        <v>71</v>
      </c>
      <c r="AT47" t="s">
        <v>71</v>
      </c>
      <c r="AU47" t="s">
        <v>71</v>
      </c>
      <c r="AV47" t="s">
        <v>71</v>
      </c>
      <c r="AW47" t="s">
        <v>71</v>
      </c>
      <c r="AX47" t="s">
        <v>71</v>
      </c>
      <c r="AY47" t="s">
        <v>71</v>
      </c>
      <c r="AZ47" t="s">
        <v>71</v>
      </c>
      <c r="BA47" t="s">
        <v>71</v>
      </c>
      <c r="BB47" t="s">
        <v>71</v>
      </c>
      <c r="BC47" t="s">
        <v>71</v>
      </c>
      <c r="BD47" t="s">
        <v>71</v>
      </c>
      <c r="BE47" t="s">
        <v>71</v>
      </c>
      <c r="BF47" t="s">
        <v>71</v>
      </c>
      <c r="BG47" t="s">
        <v>71</v>
      </c>
      <c r="BH47" t="s">
        <v>71</v>
      </c>
      <c r="BI47" t="s">
        <v>71</v>
      </c>
      <c r="BJ47" t="s">
        <v>71</v>
      </c>
      <c r="BK47" t="s">
        <v>71</v>
      </c>
      <c r="BL47" t="s">
        <v>71</v>
      </c>
      <c r="BM47" t="s">
        <v>71</v>
      </c>
      <c r="BN47" t="s">
        <v>71</v>
      </c>
      <c r="BO47" t="s">
        <v>71</v>
      </c>
      <c r="BP47" s="15" t="s">
        <v>71</v>
      </c>
      <c r="BQ47" t="s">
        <v>71</v>
      </c>
      <c r="BR47" t="s">
        <v>71</v>
      </c>
      <c r="BS47" t="s">
        <v>71</v>
      </c>
      <c r="BT47" t="s">
        <v>71</v>
      </c>
      <c r="BU47" t="s">
        <v>71</v>
      </c>
      <c r="BV47" t="s">
        <v>71</v>
      </c>
      <c r="BW47" t="s">
        <v>71</v>
      </c>
      <c r="BX47" t="s">
        <v>71</v>
      </c>
      <c r="BY47" t="s">
        <v>71</v>
      </c>
      <c r="BZ47" t="s">
        <v>71</v>
      </c>
      <c r="CA47" t="s">
        <v>71</v>
      </c>
      <c r="CB47" t="s">
        <v>71</v>
      </c>
      <c r="CC47" t="s">
        <v>71</v>
      </c>
      <c r="CD47" t="s">
        <v>71</v>
      </c>
      <c r="CE47" t="s">
        <v>71</v>
      </c>
      <c r="CF47" t="s">
        <v>71</v>
      </c>
      <c r="CG47" t="s">
        <v>71</v>
      </c>
      <c r="CH47" t="s">
        <v>71</v>
      </c>
      <c r="CI47" t="s">
        <v>71</v>
      </c>
      <c r="CJ47" t="s">
        <v>71</v>
      </c>
      <c r="CK47" t="s">
        <v>71</v>
      </c>
      <c r="CL47" t="s">
        <v>71</v>
      </c>
      <c r="CM47" t="s">
        <v>71</v>
      </c>
      <c r="CN47" t="s">
        <v>71</v>
      </c>
      <c r="CO47" t="s">
        <v>71</v>
      </c>
      <c r="CP47" t="s">
        <v>71</v>
      </c>
      <c r="CQ47" t="s">
        <v>71</v>
      </c>
      <c r="CR47" t="s">
        <v>71</v>
      </c>
      <c r="CS47" t="s">
        <v>71</v>
      </c>
      <c r="CT47" t="s">
        <v>71</v>
      </c>
      <c r="CU47" s="15" t="s">
        <v>71</v>
      </c>
      <c r="CV47" t="s">
        <v>71</v>
      </c>
      <c r="CW47" t="s">
        <v>71</v>
      </c>
      <c r="CX47" t="s">
        <v>71</v>
      </c>
      <c r="CY47" t="s">
        <v>71</v>
      </c>
      <c r="CZ47" t="s">
        <v>71</v>
      </c>
      <c r="DA47" t="s">
        <v>71</v>
      </c>
      <c r="DB47" t="s">
        <v>71</v>
      </c>
      <c r="DC47" t="s">
        <v>71</v>
      </c>
      <c r="DD47" t="s">
        <v>71</v>
      </c>
      <c r="DE47" t="s">
        <v>71</v>
      </c>
      <c r="DY47" s="15"/>
      <c r="FD47" s="15"/>
      <c r="GH47" s="15"/>
      <c r="HM47" s="15"/>
      <c r="IR47" s="15"/>
      <c r="JV47" s="15"/>
      <c r="LA47" s="15"/>
      <c r="LJ47" t="s">
        <v>71</v>
      </c>
      <c r="LK47" t="s">
        <v>71</v>
      </c>
      <c r="LL47" t="s">
        <v>71</v>
      </c>
      <c r="LM47" t="s">
        <v>71</v>
      </c>
      <c r="LN47" t="s">
        <v>71</v>
      </c>
      <c r="LO47" t="s">
        <v>71</v>
      </c>
      <c r="LP47" t="s">
        <v>71</v>
      </c>
      <c r="LQ47" t="s">
        <v>71</v>
      </c>
      <c r="LR47" t="s">
        <v>71</v>
      </c>
      <c r="LS47" t="s">
        <v>71</v>
      </c>
      <c r="LT47" t="s">
        <v>71</v>
      </c>
      <c r="LU47" t="s">
        <v>71</v>
      </c>
      <c r="LV47" t="s">
        <v>71</v>
      </c>
      <c r="LW47" t="s">
        <v>71</v>
      </c>
      <c r="LX47" t="s">
        <v>71</v>
      </c>
      <c r="LY47" t="s">
        <v>71</v>
      </c>
      <c r="LZ47" t="s">
        <v>71</v>
      </c>
      <c r="MA47" t="s">
        <v>71</v>
      </c>
      <c r="MB47" t="s">
        <v>71</v>
      </c>
      <c r="MC47" t="s">
        <v>71</v>
      </c>
      <c r="MD47" t="s">
        <v>71</v>
      </c>
      <c r="ME47" s="15" t="s">
        <v>71</v>
      </c>
      <c r="MF47" t="s">
        <v>71</v>
      </c>
      <c r="MG47" t="s">
        <v>71</v>
      </c>
      <c r="MH47" t="s">
        <v>71</v>
      </c>
      <c r="MI47" t="s">
        <v>71</v>
      </c>
      <c r="MJ47" t="s">
        <v>71</v>
      </c>
      <c r="MK47" t="s">
        <v>71</v>
      </c>
      <c r="ML47" t="s">
        <v>71</v>
      </c>
      <c r="MM47" t="s">
        <v>71</v>
      </c>
      <c r="MN47" t="s">
        <v>71</v>
      </c>
      <c r="MO47" t="s">
        <v>71</v>
      </c>
      <c r="MP47" t="s">
        <v>71</v>
      </c>
      <c r="MQ47" t="s">
        <v>71</v>
      </c>
      <c r="MR47" t="s">
        <v>71</v>
      </c>
      <c r="MS47" t="s">
        <v>71</v>
      </c>
      <c r="MT47" t="s">
        <v>71</v>
      </c>
      <c r="MU47" t="s">
        <v>71</v>
      </c>
      <c r="MV47" t="s">
        <v>71</v>
      </c>
      <c r="MW47" t="s">
        <v>71</v>
      </c>
      <c r="MX47" t="s">
        <v>71</v>
      </c>
      <c r="MY47" t="s">
        <v>71</v>
      </c>
      <c r="MZ47" t="s">
        <v>71</v>
      </c>
      <c r="NA47" t="s">
        <v>71</v>
      </c>
      <c r="NB47" t="s">
        <v>71</v>
      </c>
      <c r="NC47" t="s">
        <v>71</v>
      </c>
      <c r="ND47" t="s">
        <v>71</v>
      </c>
      <c r="NE47" t="s">
        <v>71</v>
      </c>
      <c r="NF47" t="s">
        <v>71</v>
      </c>
      <c r="NG47" t="s">
        <v>71</v>
      </c>
      <c r="NH47" t="s">
        <v>71</v>
      </c>
      <c r="NI47" t="s">
        <v>71</v>
      </c>
      <c r="NJ47" s="15" t="s">
        <v>71</v>
      </c>
      <c r="NK47" t="s">
        <v>71</v>
      </c>
      <c r="NL47" t="s">
        <v>71</v>
      </c>
      <c r="NM47" t="s">
        <v>71</v>
      </c>
      <c r="NN47" t="s">
        <v>71</v>
      </c>
      <c r="NO47" t="s">
        <v>71</v>
      </c>
      <c r="NP47" t="s">
        <v>71</v>
      </c>
      <c r="NQ47" t="s">
        <v>71</v>
      </c>
      <c r="NR47" t="s">
        <v>71</v>
      </c>
      <c r="NS47" t="s">
        <v>71</v>
      </c>
      <c r="NT47" t="s">
        <v>71</v>
      </c>
      <c r="NU47" t="s">
        <v>71</v>
      </c>
      <c r="NV47" t="s">
        <v>71</v>
      </c>
      <c r="NW47" t="s">
        <v>71</v>
      </c>
      <c r="NX47" t="s">
        <v>71</v>
      </c>
      <c r="NY47" t="s">
        <v>71</v>
      </c>
      <c r="NZ47" t="s">
        <v>71</v>
      </c>
      <c r="OA47" t="s">
        <v>71</v>
      </c>
      <c r="OB47" t="s">
        <v>71</v>
      </c>
      <c r="OC47" t="s">
        <v>71</v>
      </c>
      <c r="OD47" t="s">
        <v>71</v>
      </c>
      <c r="OE47" t="s">
        <v>71</v>
      </c>
      <c r="OF47" t="s">
        <v>71</v>
      </c>
      <c r="OG47" t="s">
        <v>71</v>
      </c>
      <c r="OH47" t="s">
        <v>71</v>
      </c>
      <c r="OI47" t="s">
        <v>71</v>
      </c>
      <c r="OJ47" t="s">
        <v>71</v>
      </c>
      <c r="OK47" t="s">
        <v>71</v>
      </c>
      <c r="OL47" t="s">
        <v>71</v>
      </c>
      <c r="OM47" t="s">
        <v>71</v>
      </c>
      <c r="ON47" t="s">
        <v>71</v>
      </c>
      <c r="OO47" s="15" t="s">
        <v>71</v>
      </c>
      <c r="OP47" t="s">
        <v>71</v>
      </c>
      <c r="OQ47" t="s">
        <v>71</v>
      </c>
      <c r="OR47" t="s">
        <v>71</v>
      </c>
      <c r="OS47" t="s">
        <v>71</v>
      </c>
      <c r="OT47" t="s">
        <v>71</v>
      </c>
      <c r="OU47" t="s">
        <v>71</v>
      </c>
      <c r="OV47" t="s">
        <v>71</v>
      </c>
      <c r="OW47" t="s">
        <v>71</v>
      </c>
      <c r="OX47" t="s">
        <v>71</v>
      </c>
      <c r="OY47" t="s">
        <v>71</v>
      </c>
      <c r="OZ47" t="s">
        <v>71</v>
      </c>
      <c r="PA47" t="s">
        <v>71</v>
      </c>
      <c r="PB47" t="s">
        <v>71</v>
      </c>
      <c r="PC47" t="s">
        <v>71</v>
      </c>
      <c r="PD47" t="s">
        <v>71</v>
      </c>
      <c r="PE47" t="s">
        <v>71</v>
      </c>
      <c r="PF47" t="s">
        <v>71</v>
      </c>
      <c r="PG47" t="s">
        <v>71</v>
      </c>
      <c r="PH47" t="s">
        <v>71</v>
      </c>
      <c r="PI47" t="s">
        <v>71</v>
      </c>
      <c r="PJ47" t="s">
        <v>71</v>
      </c>
      <c r="PK47" t="s">
        <v>71</v>
      </c>
      <c r="PL47" t="s">
        <v>71</v>
      </c>
      <c r="PM47" t="s">
        <v>71</v>
      </c>
      <c r="PN47" t="s">
        <v>71</v>
      </c>
      <c r="PO47" t="s">
        <v>71</v>
      </c>
      <c r="PP47" t="s">
        <v>71</v>
      </c>
      <c r="PQ47" s="15" t="s">
        <v>71</v>
      </c>
      <c r="PR47" t="s">
        <v>71</v>
      </c>
      <c r="PS47" t="s">
        <v>71</v>
      </c>
      <c r="PT47" t="s">
        <v>71</v>
      </c>
      <c r="PU47" t="s">
        <v>71</v>
      </c>
      <c r="PV47" t="s">
        <v>71</v>
      </c>
      <c r="PW47" t="s">
        <v>71</v>
      </c>
      <c r="PX47" t="s">
        <v>71</v>
      </c>
      <c r="PY47" t="s">
        <v>71</v>
      </c>
      <c r="PZ47" t="s">
        <v>71</v>
      </c>
      <c r="QA47" t="s">
        <v>71</v>
      </c>
      <c r="QB47" t="s">
        <v>71</v>
      </c>
      <c r="QC47" t="s">
        <v>71</v>
      </c>
      <c r="QD47" t="s">
        <v>71</v>
      </c>
      <c r="QE47" t="s">
        <v>71</v>
      </c>
      <c r="QF47" t="s">
        <v>71</v>
      </c>
      <c r="QG47" t="s">
        <v>71</v>
      </c>
      <c r="QH47" t="s">
        <v>71</v>
      </c>
      <c r="QI47" t="s">
        <v>71</v>
      </c>
      <c r="QJ47" t="s">
        <v>71</v>
      </c>
      <c r="QK47" t="s">
        <v>71</v>
      </c>
      <c r="QL47" t="s">
        <v>71</v>
      </c>
      <c r="QM47" t="s">
        <v>71</v>
      </c>
      <c r="QN47" t="s">
        <v>94</v>
      </c>
      <c r="QO47" t="s">
        <v>94</v>
      </c>
      <c r="QP47" t="s">
        <v>94</v>
      </c>
      <c r="QQ47" t="s">
        <v>94</v>
      </c>
      <c r="QR47" t="s">
        <v>94</v>
      </c>
      <c r="QS47" t="s">
        <v>94</v>
      </c>
      <c r="QT47" t="s">
        <v>94</v>
      </c>
      <c r="QU47" t="s">
        <v>94</v>
      </c>
      <c r="QV47" s="15" t="s">
        <v>94</v>
      </c>
      <c r="QW47" t="s">
        <v>94</v>
      </c>
      <c r="QX47" t="s">
        <v>94</v>
      </c>
      <c r="QY47" t="s">
        <v>94</v>
      </c>
      <c r="QZ47" t="s">
        <v>94</v>
      </c>
      <c r="RA47" t="s">
        <v>94</v>
      </c>
      <c r="RB47" t="s">
        <v>94</v>
      </c>
      <c r="RC47" t="s">
        <v>94</v>
      </c>
      <c r="RD47" t="s">
        <v>94</v>
      </c>
      <c r="RE47" t="s">
        <v>94</v>
      </c>
      <c r="RF47" t="s">
        <v>94</v>
      </c>
      <c r="RZ47" s="15"/>
      <c r="TE47" s="15"/>
    </row>
    <row r="48" spans="1:554" x14ac:dyDescent="0.2">
      <c r="A48" t="s">
        <v>52</v>
      </c>
      <c r="B48" t="s">
        <v>53</v>
      </c>
      <c r="C48" t="s">
        <v>76</v>
      </c>
      <c r="D48" t="s">
        <v>76</v>
      </c>
      <c r="E48" t="s">
        <v>179</v>
      </c>
      <c r="F48" t="s">
        <v>182</v>
      </c>
      <c r="G48" t="s">
        <v>182</v>
      </c>
      <c r="H48" s="4"/>
      <c r="I48" s="15"/>
      <c r="AN48" s="15"/>
      <c r="BP48" s="15"/>
      <c r="CU48" s="15"/>
      <c r="DY48" s="15"/>
      <c r="FD48" s="15"/>
      <c r="GH48" s="15"/>
      <c r="HM48" s="15"/>
      <c r="HX48" t="s">
        <v>58</v>
      </c>
      <c r="HY48" t="s">
        <v>58</v>
      </c>
      <c r="HZ48" t="s">
        <v>58</v>
      </c>
      <c r="IA48" t="s">
        <v>85</v>
      </c>
      <c r="IB48" t="s">
        <v>85</v>
      </c>
      <c r="IC48" t="s">
        <v>85</v>
      </c>
      <c r="ID48" t="s">
        <v>95</v>
      </c>
      <c r="IE48" t="s">
        <v>82</v>
      </c>
      <c r="IF48" t="s">
        <v>82</v>
      </c>
      <c r="IG48" t="s">
        <v>82</v>
      </c>
      <c r="IR48" s="15"/>
      <c r="JV48" s="15"/>
      <c r="LA48" s="15"/>
      <c r="ME48" s="15"/>
      <c r="NJ48" s="15"/>
      <c r="OO48" s="15"/>
      <c r="PQ48" s="15"/>
      <c r="QV48" s="15"/>
      <c r="RZ48" s="15"/>
      <c r="TE48" s="15"/>
    </row>
    <row r="49" spans="1:554" x14ac:dyDescent="0.2">
      <c r="A49" t="s">
        <v>66</v>
      </c>
      <c r="B49" t="s">
        <v>67</v>
      </c>
      <c r="C49" t="s">
        <v>76</v>
      </c>
      <c r="D49" t="s">
        <v>76</v>
      </c>
      <c r="E49" t="s">
        <v>179</v>
      </c>
      <c r="F49" t="s">
        <v>182</v>
      </c>
      <c r="G49" t="s">
        <v>182</v>
      </c>
      <c r="H49" s="4"/>
      <c r="I49" s="15" t="s">
        <v>72</v>
      </c>
      <c r="J49" t="s">
        <v>72</v>
      </c>
      <c r="K49" t="s">
        <v>72</v>
      </c>
      <c r="L49" t="s">
        <v>72</v>
      </c>
      <c r="M49" t="s">
        <v>72</v>
      </c>
      <c r="N49" t="s">
        <v>72</v>
      </c>
      <c r="O49" t="s">
        <v>72</v>
      </c>
      <c r="P49" t="s">
        <v>72</v>
      </c>
      <c r="Q49" t="s">
        <v>72</v>
      </c>
      <c r="R49" t="s">
        <v>72</v>
      </c>
      <c r="S49" t="s">
        <v>72</v>
      </c>
      <c r="T49" t="s">
        <v>72</v>
      </c>
      <c r="U49" t="s">
        <v>72</v>
      </c>
      <c r="V49" t="s">
        <v>72</v>
      </c>
      <c r="W49" t="s">
        <v>72</v>
      </c>
      <c r="X49" t="s">
        <v>72</v>
      </c>
      <c r="Y49" t="s">
        <v>175</v>
      </c>
      <c r="Z49" t="s">
        <v>175</v>
      </c>
      <c r="AA49" t="s">
        <v>175</v>
      </c>
      <c r="AB49" t="s">
        <v>175</v>
      </c>
      <c r="AC49" t="s">
        <v>175</v>
      </c>
      <c r="AD49" t="s">
        <v>175</v>
      </c>
      <c r="AE49" t="s">
        <v>175</v>
      </c>
      <c r="AF49" t="s">
        <v>175</v>
      </c>
      <c r="AG49" t="s">
        <v>175</v>
      </c>
      <c r="AH49" t="s">
        <v>175</v>
      </c>
      <c r="AI49" t="s">
        <v>175</v>
      </c>
      <c r="AJ49" t="s">
        <v>175</v>
      </c>
      <c r="AK49" t="s">
        <v>175</v>
      </c>
      <c r="AL49" t="s">
        <v>175</v>
      </c>
      <c r="AM49" t="s">
        <v>175</v>
      </c>
      <c r="AN49" s="15" t="s">
        <v>175</v>
      </c>
      <c r="AO49" t="s">
        <v>175</v>
      </c>
      <c r="AP49" t="s">
        <v>175</v>
      </c>
      <c r="AQ49" t="s">
        <v>175</v>
      </c>
      <c r="AR49" t="s">
        <v>175</v>
      </c>
      <c r="AS49" t="s">
        <v>175</v>
      </c>
      <c r="AT49" t="s">
        <v>175</v>
      </c>
      <c r="AU49" t="s">
        <v>175</v>
      </c>
      <c r="AV49" t="s">
        <v>175</v>
      </c>
      <c r="AW49" t="s">
        <v>175</v>
      </c>
      <c r="AX49" t="s">
        <v>175</v>
      </c>
      <c r="AY49" t="s">
        <v>175</v>
      </c>
      <c r="AZ49" t="s">
        <v>175</v>
      </c>
      <c r="BA49" t="s">
        <v>175</v>
      </c>
      <c r="BB49" t="s">
        <v>175</v>
      </c>
      <c r="BC49" t="s">
        <v>175</v>
      </c>
      <c r="BD49" t="s">
        <v>175</v>
      </c>
      <c r="BE49" t="s">
        <v>175</v>
      </c>
      <c r="BF49" t="s">
        <v>175</v>
      </c>
      <c r="BG49" t="s">
        <v>175</v>
      </c>
      <c r="BH49" t="s">
        <v>183</v>
      </c>
      <c r="BI49" t="s">
        <v>183</v>
      </c>
      <c r="BJ49" t="s">
        <v>183</v>
      </c>
      <c r="BK49" t="s">
        <v>183</v>
      </c>
      <c r="BL49" t="s">
        <v>183</v>
      </c>
      <c r="BM49" t="s">
        <v>183</v>
      </c>
      <c r="BN49" t="s">
        <v>183</v>
      </c>
      <c r="BO49" t="s">
        <v>183</v>
      </c>
      <c r="BP49" s="15" t="s">
        <v>183</v>
      </c>
      <c r="BQ49" t="s">
        <v>183</v>
      </c>
      <c r="BR49" t="s">
        <v>183</v>
      </c>
      <c r="BS49" t="s">
        <v>183</v>
      </c>
      <c r="BT49" t="s">
        <v>183</v>
      </c>
      <c r="BU49" t="s">
        <v>183</v>
      </c>
      <c r="BV49" t="s">
        <v>183</v>
      </c>
      <c r="BW49" t="s">
        <v>183</v>
      </c>
      <c r="BX49" t="s">
        <v>183</v>
      </c>
      <c r="BY49" t="s">
        <v>183</v>
      </c>
      <c r="BZ49" t="s">
        <v>183</v>
      </c>
      <c r="CA49" t="s">
        <v>183</v>
      </c>
      <c r="CB49" t="s">
        <v>183</v>
      </c>
      <c r="CC49" t="s">
        <v>183</v>
      </c>
      <c r="CD49" t="s">
        <v>183</v>
      </c>
      <c r="CE49" t="s">
        <v>183</v>
      </c>
      <c r="CF49" t="s">
        <v>183</v>
      </c>
      <c r="CG49" t="s">
        <v>183</v>
      </c>
      <c r="CH49" t="s">
        <v>183</v>
      </c>
      <c r="CI49" t="s">
        <v>183</v>
      </c>
      <c r="CJ49" t="s">
        <v>131</v>
      </c>
      <c r="CK49" t="s">
        <v>132</v>
      </c>
      <c r="CL49" t="s">
        <v>184</v>
      </c>
      <c r="CM49" t="s">
        <v>184</v>
      </c>
      <c r="CN49" t="s">
        <v>64</v>
      </c>
      <c r="CO49" t="s">
        <v>140</v>
      </c>
      <c r="CP49" t="s">
        <v>178</v>
      </c>
      <c r="CQ49" t="s">
        <v>178</v>
      </c>
      <c r="CR49" t="s">
        <v>106</v>
      </c>
      <c r="CS49" t="s">
        <v>94</v>
      </c>
      <c r="CT49" t="s">
        <v>107</v>
      </c>
      <c r="CU49" s="15" t="s">
        <v>107</v>
      </c>
      <c r="CV49" t="s">
        <v>59</v>
      </c>
      <c r="CW49" t="s">
        <v>85</v>
      </c>
      <c r="CX49" t="s">
        <v>85</v>
      </c>
      <c r="CY49" t="s">
        <v>85</v>
      </c>
      <c r="CZ49" t="s">
        <v>84</v>
      </c>
      <c r="DA49" t="s">
        <v>96</v>
      </c>
      <c r="DB49" t="s">
        <v>96</v>
      </c>
      <c r="DC49" t="s">
        <v>96</v>
      </c>
      <c r="DD49" t="s">
        <v>96</v>
      </c>
      <c r="DE49" t="s">
        <v>96</v>
      </c>
      <c r="DF49" t="s">
        <v>96</v>
      </c>
      <c r="DG49" t="s">
        <v>96</v>
      </c>
      <c r="DH49" t="s">
        <v>75</v>
      </c>
      <c r="DI49" t="s">
        <v>75</v>
      </c>
      <c r="DJ49" t="s">
        <v>138</v>
      </c>
      <c r="DK49" t="s">
        <v>138</v>
      </c>
      <c r="DL49" t="s">
        <v>138</v>
      </c>
      <c r="DY49" s="15"/>
      <c r="FD49" s="15"/>
      <c r="GH49" s="15"/>
      <c r="HM49" s="15"/>
      <c r="IR49" s="15"/>
      <c r="JV49" s="15"/>
      <c r="LA49" s="15"/>
      <c r="ME49" s="15"/>
      <c r="MY49" t="s">
        <v>89</v>
      </c>
      <c r="MZ49" t="s">
        <v>89</v>
      </c>
      <c r="NA49" t="s">
        <v>89</v>
      </c>
      <c r="NB49" t="s">
        <v>89</v>
      </c>
      <c r="NC49" t="s">
        <v>89</v>
      </c>
      <c r="ND49" t="s">
        <v>89</v>
      </c>
      <c r="NE49" t="s">
        <v>89</v>
      </c>
      <c r="NF49" t="s">
        <v>89</v>
      </c>
      <c r="NG49" t="s">
        <v>89</v>
      </c>
      <c r="NH49" t="s">
        <v>89</v>
      </c>
      <c r="NI49" t="s">
        <v>89</v>
      </c>
      <c r="NJ49" s="15" t="s">
        <v>89</v>
      </c>
      <c r="NK49" t="s">
        <v>89</v>
      </c>
      <c r="NL49" t="s">
        <v>89</v>
      </c>
      <c r="NM49" t="s">
        <v>89</v>
      </c>
      <c r="NN49" t="s">
        <v>89</v>
      </c>
      <c r="NO49" t="s">
        <v>89</v>
      </c>
      <c r="NP49" t="s">
        <v>89</v>
      </c>
      <c r="NQ49" t="s">
        <v>89</v>
      </c>
      <c r="NR49" t="s">
        <v>89</v>
      </c>
      <c r="NS49" t="s">
        <v>89</v>
      </c>
      <c r="NT49" t="s">
        <v>89</v>
      </c>
      <c r="NU49" t="s">
        <v>89</v>
      </c>
      <c r="NV49" t="s">
        <v>89</v>
      </c>
      <c r="NW49" t="s">
        <v>89</v>
      </c>
      <c r="NX49" t="s">
        <v>89</v>
      </c>
      <c r="NY49" t="s">
        <v>89</v>
      </c>
      <c r="NZ49" t="s">
        <v>89</v>
      </c>
      <c r="OA49" t="s">
        <v>89</v>
      </c>
      <c r="OB49" t="s">
        <v>89</v>
      </c>
      <c r="OC49" t="s">
        <v>89</v>
      </c>
      <c r="OD49" t="s">
        <v>89</v>
      </c>
      <c r="OE49" t="s">
        <v>89</v>
      </c>
      <c r="OF49" t="s">
        <v>89</v>
      </c>
      <c r="OG49" t="s">
        <v>89</v>
      </c>
      <c r="OH49" t="s">
        <v>89</v>
      </c>
      <c r="OI49" t="s">
        <v>89</v>
      </c>
      <c r="OJ49" t="s">
        <v>89</v>
      </c>
      <c r="OK49" t="s">
        <v>89</v>
      </c>
      <c r="OL49" t="s">
        <v>89</v>
      </c>
      <c r="OM49" t="s">
        <v>89</v>
      </c>
      <c r="ON49" t="s">
        <v>89</v>
      </c>
      <c r="OO49" s="15" t="s">
        <v>89</v>
      </c>
      <c r="OP49" t="s">
        <v>89</v>
      </c>
      <c r="OQ49" t="s">
        <v>89</v>
      </c>
      <c r="OR49" t="s">
        <v>89</v>
      </c>
      <c r="OS49" t="s">
        <v>89</v>
      </c>
      <c r="OT49" t="s">
        <v>89</v>
      </c>
      <c r="OU49" t="s">
        <v>89</v>
      </c>
      <c r="OV49" t="s">
        <v>89</v>
      </c>
      <c r="OW49" t="s">
        <v>89</v>
      </c>
      <c r="OX49" t="s">
        <v>89</v>
      </c>
      <c r="OY49" t="s">
        <v>89</v>
      </c>
      <c r="OZ49" t="s">
        <v>89</v>
      </c>
      <c r="PA49" t="s">
        <v>89</v>
      </c>
      <c r="PB49" t="s">
        <v>89</v>
      </c>
      <c r="PC49" t="s">
        <v>89</v>
      </c>
      <c r="PD49" t="s">
        <v>89</v>
      </c>
      <c r="PE49" t="s">
        <v>89</v>
      </c>
      <c r="PF49" t="s">
        <v>89</v>
      </c>
      <c r="PG49" t="s">
        <v>89</v>
      </c>
      <c r="PH49" t="s">
        <v>89</v>
      </c>
      <c r="PI49" t="s">
        <v>89</v>
      </c>
      <c r="PJ49" t="s">
        <v>89</v>
      </c>
      <c r="PK49" t="s">
        <v>89</v>
      </c>
      <c r="PL49" t="s">
        <v>89</v>
      </c>
      <c r="PM49" t="s">
        <v>89</v>
      </c>
      <c r="PN49" t="s">
        <v>89</v>
      </c>
      <c r="PO49" t="s">
        <v>89</v>
      </c>
      <c r="PP49" t="s">
        <v>89</v>
      </c>
      <c r="PQ49" s="15" t="s">
        <v>89</v>
      </c>
      <c r="PR49" t="s">
        <v>89</v>
      </c>
      <c r="PS49" t="s">
        <v>89</v>
      </c>
      <c r="PT49" t="s">
        <v>89</v>
      </c>
      <c r="PU49" t="s">
        <v>89</v>
      </c>
      <c r="PV49" t="s">
        <v>89</v>
      </c>
      <c r="PW49" t="s">
        <v>89</v>
      </c>
      <c r="PX49" t="s">
        <v>89</v>
      </c>
      <c r="PY49" t="s">
        <v>89</v>
      </c>
      <c r="PZ49" t="s">
        <v>89</v>
      </c>
      <c r="QA49" t="s">
        <v>89</v>
      </c>
      <c r="QB49" t="s">
        <v>89</v>
      </c>
      <c r="QC49" t="s">
        <v>89</v>
      </c>
      <c r="QD49" t="s">
        <v>89</v>
      </c>
      <c r="QE49" t="s">
        <v>89</v>
      </c>
      <c r="QF49" t="s">
        <v>89</v>
      </c>
      <c r="QG49" t="s">
        <v>89</v>
      </c>
      <c r="QH49" t="s">
        <v>89</v>
      </c>
      <c r="QI49" t="s">
        <v>89</v>
      </c>
      <c r="QJ49" t="s">
        <v>89</v>
      </c>
      <c r="QK49" t="s">
        <v>89</v>
      </c>
      <c r="QL49" t="s">
        <v>89</v>
      </c>
      <c r="QM49" t="s">
        <v>89</v>
      </c>
      <c r="QN49" t="s">
        <v>89</v>
      </c>
      <c r="QO49" t="s">
        <v>89</v>
      </c>
      <c r="QP49" t="s">
        <v>89</v>
      </c>
      <c r="QQ49" t="s">
        <v>89</v>
      </c>
      <c r="QR49" t="s">
        <v>89</v>
      </c>
      <c r="QS49" t="s">
        <v>89</v>
      </c>
      <c r="QT49" t="s">
        <v>89</v>
      </c>
      <c r="QU49" t="s">
        <v>89</v>
      </c>
      <c r="QV49" s="15" t="s">
        <v>89</v>
      </c>
      <c r="QW49" t="s">
        <v>89</v>
      </c>
      <c r="QX49" t="s">
        <v>89</v>
      </c>
      <c r="QY49" t="s">
        <v>89</v>
      </c>
      <c r="QZ49" t="s">
        <v>89</v>
      </c>
      <c r="RA49" t="s">
        <v>89</v>
      </c>
      <c r="RB49" t="s">
        <v>89</v>
      </c>
      <c r="RC49" t="s">
        <v>89</v>
      </c>
      <c r="RD49" t="s">
        <v>89</v>
      </c>
      <c r="RE49" t="s">
        <v>89</v>
      </c>
      <c r="RF49" t="s">
        <v>89</v>
      </c>
      <c r="RG49" t="s">
        <v>89</v>
      </c>
      <c r="RH49" t="s">
        <v>89</v>
      </c>
      <c r="RI49" t="s">
        <v>89</v>
      </c>
      <c r="RJ49" t="s">
        <v>89</v>
      </c>
      <c r="RK49" t="s">
        <v>89</v>
      </c>
      <c r="RL49" t="s">
        <v>89</v>
      </c>
      <c r="RM49" t="s">
        <v>89</v>
      </c>
      <c r="RN49" t="s">
        <v>89</v>
      </c>
      <c r="RO49" t="s">
        <v>89</v>
      </c>
      <c r="RP49" t="s">
        <v>89</v>
      </c>
      <c r="RQ49" t="s">
        <v>89</v>
      </c>
      <c r="RR49" t="s">
        <v>89</v>
      </c>
      <c r="RS49" t="s">
        <v>89</v>
      </c>
      <c r="RT49" t="s">
        <v>89</v>
      </c>
      <c r="RU49" t="s">
        <v>89</v>
      </c>
      <c r="RV49" t="s">
        <v>89</v>
      </c>
      <c r="RW49" t="s">
        <v>89</v>
      </c>
      <c r="RX49" t="s">
        <v>89</v>
      </c>
      <c r="RY49" t="s">
        <v>89</v>
      </c>
      <c r="RZ49" s="15" t="s">
        <v>89</v>
      </c>
      <c r="SA49" t="s">
        <v>89</v>
      </c>
      <c r="SB49" t="s">
        <v>89</v>
      </c>
      <c r="SC49" t="s">
        <v>89</v>
      </c>
      <c r="SD49" t="s">
        <v>89</v>
      </c>
      <c r="SE49" t="s">
        <v>89</v>
      </c>
      <c r="SF49" t="s">
        <v>89</v>
      </c>
      <c r="SG49" t="s">
        <v>89</v>
      </c>
      <c r="SH49" t="s">
        <v>89</v>
      </c>
      <c r="SI49" t="s">
        <v>89</v>
      </c>
      <c r="SJ49" t="s">
        <v>89</v>
      </c>
      <c r="SK49" t="s">
        <v>89</v>
      </c>
      <c r="SL49" t="s">
        <v>89</v>
      </c>
      <c r="SM49" t="s">
        <v>89</v>
      </c>
      <c r="SN49" t="s">
        <v>89</v>
      </c>
      <c r="SO49" t="s">
        <v>89</v>
      </c>
      <c r="SP49" t="s">
        <v>89</v>
      </c>
      <c r="SQ49" t="s">
        <v>89</v>
      </c>
      <c r="SR49" t="s">
        <v>89</v>
      </c>
      <c r="SS49" t="s">
        <v>89</v>
      </c>
      <c r="ST49" t="s">
        <v>89</v>
      </c>
      <c r="SU49" t="s">
        <v>89</v>
      </c>
      <c r="SV49" t="s">
        <v>89</v>
      </c>
      <c r="SW49" t="s">
        <v>89</v>
      </c>
      <c r="SX49" t="s">
        <v>89</v>
      </c>
      <c r="SY49" t="s">
        <v>89</v>
      </c>
      <c r="SZ49" t="s">
        <v>89</v>
      </c>
      <c r="TA49" t="s">
        <v>89</v>
      </c>
      <c r="TB49" t="s">
        <v>89</v>
      </c>
      <c r="TC49" t="s">
        <v>89</v>
      </c>
      <c r="TD49" t="s">
        <v>89</v>
      </c>
      <c r="TE49" s="15" t="s">
        <v>89</v>
      </c>
      <c r="TF49" t="s">
        <v>89</v>
      </c>
      <c r="TG49" t="s">
        <v>89</v>
      </c>
      <c r="TH49" t="s">
        <v>89</v>
      </c>
      <c r="TI49" t="s">
        <v>89</v>
      </c>
      <c r="TJ49" t="s">
        <v>89</v>
      </c>
      <c r="TK49" t="s">
        <v>89</v>
      </c>
      <c r="TL49" t="s">
        <v>89</v>
      </c>
      <c r="TM49" t="s">
        <v>89</v>
      </c>
      <c r="TN49" t="s">
        <v>89</v>
      </c>
      <c r="TO49" t="s">
        <v>89</v>
      </c>
      <c r="TP49" t="s">
        <v>89</v>
      </c>
      <c r="TQ49" t="s">
        <v>89</v>
      </c>
      <c r="TR49" t="s">
        <v>89</v>
      </c>
      <c r="TS49" t="s">
        <v>89</v>
      </c>
      <c r="TT49" t="s">
        <v>89</v>
      </c>
      <c r="TU49" t="s">
        <v>89</v>
      </c>
      <c r="TV49" t="s">
        <v>89</v>
      </c>
      <c r="TW49" t="s">
        <v>89</v>
      </c>
      <c r="TX49" t="s">
        <v>89</v>
      </c>
      <c r="TY49" t="s">
        <v>89</v>
      </c>
      <c r="TZ49" t="s">
        <v>89</v>
      </c>
      <c r="UA49" t="s">
        <v>89</v>
      </c>
      <c r="UB49" t="s">
        <v>89</v>
      </c>
      <c r="UC49" t="s">
        <v>89</v>
      </c>
      <c r="UD49" t="s">
        <v>89</v>
      </c>
      <c r="UE49" t="s">
        <v>89</v>
      </c>
      <c r="UF49" t="s">
        <v>89</v>
      </c>
      <c r="UG49" t="s">
        <v>89</v>
      </c>
      <c r="UH49" t="s">
        <v>89</v>
      </c>
    </row>
    <row r="50" spans="1:554" x14ac:dyDescent="0.2">
      <c r="A50" s="8" t="s">
        <v>111</v>
      </c>
      <c r="B50" s="8" t="s">
        <v>112</v>
      </c>
      <c r="C50" s="8" t="s">
        <v>98</v>
      </c>
      <c r="D50" s="8" t="s">
        <v>98</v>
      </c>
      <c r="E50" s="8" t="s">
        <v>185</v>
      </c>
      <c r="F50" s="8" t="s">
        <v>186</v>
      </c>
      <c r="G50" s="8" t="s">
        <v>186</v>
      </c>
      <c r="H50" s="7"/>
      <c r="I50" s="13" t="s">
        <v>71</v>
      </c>
      <c r="J50" s="8" t="s">
        <v>71</v>
      </c>
      <c r="K50" s="8" t="s">
        <v>71</v>
      </c>
      <c r="L50" s="8" t="s">
        <v>71</v>
      </c>
      <c r="M50" s="8" t="s">
        <v>71</v>
      </c>
      <c r="N50" s="8" t="s">
        <v>71</v>
      </c>
      <c r="O50" s="8" t="s">
        <v>71</v>
      </c>
      <c r="P50" s="8" t="s">
        <v>71</v>
      </c>
      <c r="Q50" s="8" t="s">
        <v>71</v>
      </c>
      <c r="R50" s="8" t="s">
        <v>71</v>
      </c>
      <c r="S50" s="8" t="s">
        <v>71</v>
      </c>
      <c r="T50" s="8" t="s">
        <v>71</v>
      </c>
      <c r="U50" s="8" t="s">
        <v>71</v>
      </c>
      <c r="V50" s="8" t="s">
        <v>71</v>
      </c>
      <c r="W50" s="8" t="s">
        <v>71</v>
      </c>
      <c r="X50" s="8" t="s">
        <v>71</v>
      </c>
      <c r="Y50" s="8" t="s">
        <v>71</v>
      </c>
      <c r="Z50" s="8" t="s">
        <v>71</v>
      </c>
      <c r="AA50" s="8" t="s">
        <v>71</v>
      </c>
      <c r="AB50" s="8" t="s">
        <v>71</v>
      </c>
      <c r="AC50" s="8" t="s">
        <v>71</v>
      </c>
      <c r="AD50" s="8" t="s">
        <v>71</v>
      </c>
      <c r="AE50" s="8" t="s">
        <v>71</v>
      </c>
      <c r="AF50" s="8" t="s">
        <v>71</v>
      </c>
      <c r="AG50" s="8" t="s">
        <v>71</v>
      </c>
      <c r="AH50" s="8" t="s">
        <v>71</v>
      </c>
      <c r="AI50" s="8" t="s">
        <v>71</v>
      </c>
      <c r="AJ50" s="8" t="s">
        <v>71</v>
      </c>
      <c r="AK50" s="8" t="s">
        <v>71</v>
      </c>
      <c r="AL50" s="8" t="s">
        <v>71</v>
      </c>
      <c r="AM50" s="8" t="s">
        <v>71</v>
      </c>
      <c r="AN50" s="13" t="s">
        <v>71</v>
      </c>
      <c r="AO50" s="8" t="s">
        <v>71</v>
      </c>
      <c r="AP50" s="8" t="s">
        <v>71</v>
      </c>
      <c r="AQ50" s="8" t="s">
        <v>71</v>
      </c>
      <c r="AR50" s="8" t="s">
        <v>71</v>
      </c>
      <c r="AS50" s="8" t="s">
        <v>71</v>
      </c>
      <c r="AT50" s="8" t="s">
        <v>71</v>
      </c>
      <c r="AU50" s="8" t="s">
        <v>71</v>
      </c>
      <c r="AV50" s="8" t="s">
        <v>71</v>
      </c>
      <c r="AW50" s="8" t="s">
        <v>71</v>
      </c>
      <c r="AX50" s="8" t="s">
        <v>71</v>
      </c>
      <c r="AY50" s="8" t="s">
        <v>71</v>
      </c>
      <c r="AZ50" s="8" t="s">
        <v>71</v>
      </c>
      <c r="BA50" s="8" t="s">
        <v>71</v>
      </c>
      <c r="BB50" s="8" t="s">
        <v>71</v>
      </c>
      <c r="BC50" s="8" t="s">
        <v>71</v>
      </c>
      <c r="BD50" s="8" t="s">
        <v>71</v>
      </c>
      <c r="BE50" s="8" t="s">
        <v>71</v>
      </c>
      <c r="BF50" s="8" t="s">
        <v>71</v>
      </c>
      <c r="BG50" s="8" t="s">
        <v>71</v>
      </c>
      <c r="BH50" s="8" t="s">
        <v>71</v>
      </c>
      <c r="BI50" s="8" t="s">
        <v>71</v>
      </c>
      <c r="BJ50" s="8" t="s">
        <v>71</v>
      </c>
      <c r="BK50" s="8" t="s">
        <v>71</v>
      </c>
      <c r="BL50" s="8" t="s">
        <v>71</v>
      </c>
      <c r="BM50" s="8" t="s">
        <v>71</v>
      </c>
      <c r="BN50" s="8" t="s">
        <v>71</v>
      </c>
      <c r="BO50" s="8" t="s">
        <v>71</v>
      </c>
      <c r="BP50" s="13" t="s">
        <v>71</v>
      </c>
      <c r="BQ50" s="8" t="s">
        <v>71</v>
      </c>
      <c r="BR50" s="8" t="s">
        <v>71</v>
      </c>
      <c r="BS50" s="8" t="s">
        <v>71</v>
      </c>
      <c r="BT50" s="8" t="s">
        <v>71</v>
      </c>
      <c r="BU50" s="8" t="s">
        <v>71</v>
      </c>
      <c r="BV50" s="8" t="s">
        <v>71</v>
      </c>
      <c r="BW50" s="8" t="s">
        <v>71</v>
      </c>
      <c r="BX50" s="8" t="s">
        <v>71</v>
      </c>
      <c r="BY50" s="8" t="s">
        <v>71</v>
      </c>
      <c r="BZ50" s="8" t="s">
        <v>71</v>
      </c>
      <c r="CA50" s="8" t="s">
        <v>71</v>
      </c>
      <c r="CB50" s="8" t="s">
        <v>71</v>
      </c>
      <c r="CC50" s="8" t="s">
        <v>71</v>
      </c>
      <c r="CD50" s="8" t="s">
        <v>71</v>
      </c>
      <c r="CE50" s="8" t="s">
        <v>71</v>
      </c>
      <c r="CF50" s="8" t="s">
        <v>71</v>
      </c>
      <c r="CG50" s="8" t="s">
        <v>71</v>
      </c>
      <c r="CH50" s="8" t="s">
        <v>71</v>
      </c>
      <c r="CI50" s="8" t="s">
        <v>71</v>
      </c>
      <c r="CJ50" s="8" t="s">
        <v>71</v>
      </c>
      <c r="CK50" s="8" t="s">
        <v>71</v>
      </c>
      <c r="CL50" s="8" t="s">
        <v>71</v>
      </c>
      <c r="CM50" s="8" t="s">
        <v>71</v>
      </c>
      <c r="CN50" s="8" t="s">
        <v>71</v>
      </c>
      <c r="CO50" s="8" t="s">
        <v>71</v>
      </c>
      <c r="CP50" s="8" t="s">
        <v>71</v>
      </c>
      <c r="CQ50" s="8" t="s">
        <v>71</v>
      </c>
      <c r="CR50" s="8" t="s">
        <v>71</v>
      </c>
      <c r="CS50" s="8" t="s">
        <v>71</v>
      </c>
      <c r="CT50" s="8" t="s">
        <v>71</v>
      </c>
      <c r="CU50" s="13" t="s">
        <v>71</v>
      </c>
      <c r="CV50" s="8" t="s">
        <v>71</v>
      </c>
      <c r="CW50" s="8" t="s">
        <v>71</v>
      </c>
      <c r="CX50" s="8" t="s">
        <v>71</v>
      </c>
      <c r="CY50" s="8" t="s">
        <v>71</v>
      </c>
      <c r="CZ50" s="8" t="s">
        <v>71</v>
      </c>
      <c r="DA50" s="8" t="s">
        <v>71</v>
      </c>
      <c r="DB50" s="8" t="s">
        <v>71</v>
      </c>
      <c r="DC50" s="8" t="s">
        <v>71</v>
      </c>
      <c r="DD50" s="8" t="s">
        <v>71</v>
      </c>
      <c r="DE50" s="8" t="s">
        <v>71</v>
      </c>
      <c r="DF50" s="8" t="s">
        <v>71</v>
      </c>
      <c r="DG50" s="8" t="s">
        <v>71</v>
      </c>
      <c r="DH50" s="8" t="s">
        <v>71</v>
      </c>
      <c r="DI50" s="8" t="s">
        <v>71</v>
      </c>
      <c r="DJ50" s="8" t="s">
        <v>71</v>
      </c>
      <c r="DK50" s="8" t="s">
        <v>71</v>
      </c>
      <c r="DL50" s="8" t="s">
        <v>71</v>
      </c>
      <c r="DM50" s="8" t="s">
        <v>71</v>
      </c>
      <c r="DN50" s="8" t="s">
        <v>71</v>
      </c>
      <c r="DO50" s="8" t="s">
        <v>71</v>
      </c>
      <c r="DP50" s="8" t="s">
        <v>71</v>
      </c>
      <c r="DQ50" s="8" t="s">
        <v>71</v>
      </c>
      <c r="DR50" s="8" t="s">
        <v>71</v>
      </c>
      <c r="DS50" s="8" t="s">
        <v>71</v>
      </c>
      <c r="DT50" s="8" t="s">
        <v>71</v>
      </c>
      <c r="DU50" s="8" t="s">
        <v>71</v>
      </c>
      <c r="DV50" s="8" t="s">
        <v>71</v>
      </c>
      <c r="DW50" s="8" t="s">
        <v>71</v>
      </c>
      <c r="DX50" s="8" t="s">
        <v>71</v>
      </c>
      <c r="DY50" s="13" t="s">
        <v>71</v>
      </c>
      <c r="DZ50" s="8" t="s">
        <v>71</v>
      </c>
      <c r="EA50" s="8" t="s">
        <v>71</v>
      </c>
      <c r="EB50" s="8" t="s">
        <v>71</v>
      </c>
      <c r="EC50" s="8" t="s">
        <v>71</v>
      </c>
      <c r="ED50" s="8" t="s">
        <v>71</v>
      </c>
      <c r="EE50" s="8" t="s">
        <v>71</v>
      </c>
      <c r="EF50" s="8" t="s">
        <v>71</v>
      </c>
      <c r="EG50" s="8" t="s">
        <v>71</v>
      </c>
      <c r="EH50" s="8" t="s">
        <v>71</v>
      </c>
      <c r="EI50" s="8" t="s">
        <v>71</v>
      </c>
      <c r="EJ50" s="8" t="s">
        <v>71</v>
      </c>
      <c r="EK50" s="8" t="s">
        <v>71</v>
      </c>
      <c r="EL50" s="8" t="s">
        <v>71</v>
      </c>
      <c r="EM50" s="8" t="s">
        <v>71</v>
      </c>
      <c r="EN50" s="8" t="s">
        <v>71</v>
      </c>
      <c r="EO50" s="8" t="s">
        <v>71</v>
      </c>
      <c r="EP50" s="8" t="s">
        <v>71</v>
      </c>
      <c r="EQ50" s="8" t="s">
        <v>71</v>
      </c>
      <c r="ER50" s="8" t="s">
        <v>71</v>
      </c>
      <c r="ES50" s="8" t="s">
        <v>71</v>
      </c>
      <c r="ET50" s="8" t="s">
        <v>71</v>
      </c>
      <c r="EU50" s="8" t="s">
        <v>71</v>
      </c>
      <c r="EV50" s="8" t="s">
        <v>71</v>
      </c>
      <c r="EW50" s="8" t="s">
        <v>71</v>
      </c>
      <c r="EX50" s="8" t="s">
        <v>60</v>
      </c>
      <c r="EY50" s="8" t="s">
        <v>60</v>
      </c>
      <c r="EZ50" s="8" t="s">
        <v>60</v>
      </c>
      <c r="FA50" s="8" t="s">
        <v>60</v>
      </c>
      <c r="FB50" s="8" t="s">
        <v>60</v>
      </c>
      <c r="FC50" s="8" t="s">
        <v>60</v>
      </c>
      <c r="FD50" s="13" t="s">
        <v>60</v>
      </c>
      <c r="FE50" s="8" t="s">
        <v>60</v>
      </c>
      <c r="FF50" s="8" t="s">
        <v>60</v>
      </c>
      <c r="FG50" s="8" t="s">
        <v>60</v>
      </c>
      <c r="FH50" s="8" t="s">
        <v>60</v>
      </c>
      <c r="FI50" s="8" t="s">
        <v>60</v>
      </c>
      <c r="FJ50" s="8" t="s">
        <v>60</v>
      </c>
      <c r="FK50" s="8" t="s">
        <v>60</v>
      </c>
      <c r="FL50" s="8" t="s">
        <v>60</v>
      </c>
      <c r="FM50" s="8" t="s">
        <v>60</v>
      </c>
      <c r="FN50" s="8" t="s">
        <v>60</v>
      </c>
      <c r="FO50" s="8" t="s">
        <v>60</v>
      </c>
      <c r="FP50" s="8" t="s">
        <v>60</v>
      </c>
      <c r="FQ50" s="8" t="s">
        <v>60</v>
      </c>
      <c r="FR50" s="8" t="s">
        <v>60</v>
      </c>
      <c r="FS50" s="8" t="s">
        <v>60</v>
      </c>
      <c r="FT50" s="8" t="s">
        <v>60</v>
      </c>
      <c r="FU50" s="8" t="s">
        <v>60</v>
      </c>
      <c r="FV50" s="8" t="s">
        <v>60</v>
      </c>
      <c r="FW50" s="8" t="s">
        <v>60</v>
      </c>
      <c r="FX50" s="8" t="s">
        <v>93</v>
      </c>
      <c r="FY50" s="8" t="s">
        <v>93</v>
      </c>
      <c r="FZ50" s="8" t="s">
        <v>93</v>
      </c>
      <c r="GA50" s="8" t="s">
        <v>93</v>
      </c>
      <c r="GB50" s="8" t="s">
        <v>93</v>
      </c>
      <c r="GC50" s="8" t="s">
        <v>93</v>
      </c>
      <c r="GD50" s="8" t="s">
        <v>93</v>
      </c>
      <c r="GE50" s="8" t="s">
        <v>93</v>
      </c>
      <c r="GF50" s="8" t="s">
        <v>93</v>
      </c>
      <c r="GG50" s="8" t="s">
        <v>93</v>
      </c>
      <c r="GH50" s="13" t="s">
        <v>93</v>
      </c>
      <c r="GI50" s="8" t="s">
        <v>93</v>
      </c>
      <c r="GJ50" s="8" t="s">
        <v>93</v>
      </c>
      <c r="GK50" s="8" t="s">
        <v>93</v>
      </c>
      <c r="GL50" s="8" t="s">
        <v>58</v>
      </c>
      <c r="GM50" s="8" t="s">
        <v>58</v>
      </c>
      <c r="GN50" s="8" t="s">
        <v>58</v>
      </c>
      <c r="GO50" s="8" t="s">
        <v>58</v>
      </c>
      <c r="GP50" s="8" t="s">
        <v>58</v>
      </c>
      <c r="GQ50" s="8" t="s">
        <v>58</v>
      </c>
      <c r="GR50" s="8" t="s">
        <v>58</v>
      </c>
      <c r="GS50" s="8" t="s">
        <v>58</v>
      </c>
      <c r="GT50" s="8" t="s">
        <v>58</v>
      </c>
      <c r="GU50" s="8" t="s">
        <v>58</v>
      </c>
      <c r="GV50" s="8" t="s">
        <v>58</v>
      </c>
      <c r="GW50" s="8" t="s">
        <v>58</v>
      </c>
      <c r="GX50" s="8" t="s">
        <v>58</v>
      </c>
      <c r="GY50" s="8" t="s">
        <v>58</v>
      </c>
      <c r="GZ50" s="8" t="s">
        <v>58</v>
      </c>
      <c r="HA50" s="8" t="s">
        <v>58</v>
      </c>
      <c r="HB50" s="8" t="s">
        <v>58</v>
      </c>
      <c r="HC50" s="8" t="s">
        <v>58</v>
      </c>
      <c r="HD50" s="8" t="s">
        <v>58</v>
      </c>
      <c r="HE50" s="8" t="s">
        <v>58</v>
      </c>
      <c r="HF50" s="8" t="s">
        <v>58</v>
      </c>
      <c r="HG50" s="8" t="s">
        <v>58</v>
      </c>
      <c r="HH50" s="8" t="s">
        <v>58</v>
      </c>
      <c r="HI50" s="8" t="s">
        <v>58</v>
      </c>
      <c r="HJ50" s="8" t="s">
        <v>58</v>
      </c>
      <c r="HK50" s="8" t="s">
        <v>58</v>
      </c>
      <c r="HL50" s="8" t="s">
        <v>58</v>
      </c>
      <c r="HM50" s="13" t="s">
        <v>58</v>
      </c>
      <c r="HN50" s="8" t="s">
        <v>58</v>
      </c>
      <c r="HO50" s="8" t="s">
        <v>58</v>
      </c>
      <c r="HP50" s="8" t="s">
        <v>58</v>
      </c>
      <c r="HQ50" s="8" t="s">
        <v>58</v>
      </c>
      <c r="HR50" s="8" t="s">
        <v>58</v>
      </c>
      <c r="HS50" s="8" t="s">
        <v>58</v>
      </c>
      <c r="HT50" s="8" t="s">
        <v>58</v>
      </c>
      <c r="HU50" s="8" t="s">
        <v>58</v>
      </c>
      <c r="HV50" s="8" t="s">
        <v>58</v>
      </c>
      <c r="HW50" s="8" t="s">
        <v>83</v>
      </c>
      <c r="HX50" s="8" t="s">
        <v>83</v>
      </c>
      <c r="HY50" s="8" t="s">
        <v>83</v>
      </c>
      <c r="HZ50" s="8" t="s">
        <v>83</v>
      </c>
      <c r="IA50" s="8" t="s">
        <v>83</v>
      </c>
      <c r="IB50" s="8" t="s">
        <v>83</v>
      </c>
      <c r="IC50" s="8" t="s">
        <v>83</v>
      </c>
      <c r="ID50" s="8" t="s">
        <v>83</v>
      </c>
      <c r="IE50" s="8" t="s">
        <v>83</v>
      </c>
      <c r="IF50" s="8" t="s">
        <v>83</v>
      </c>
      <c r="IG50" s="8" t="s">
        <v>83</v>
      </c>
      <c r="IH50" s="8" t="s">
        <v>83</v>
      </c>
      <c r="II50" s="8" t="s">
        <v>83</v>
      </c>
      <c r="IJ50" s="8" t="s">
        <v>83</v>
      </c>
      <c r="IK50" s="8" t="s">
        <v>68</v>
      </c>
      <c r="IL50" s="8" t="s">
        <v>68</v>
      </c>
      <c r="IM50" s="8" t="s">
        <v>68</v>
      </c>
      <c r="IN50" s="8" t="s">
        <v>68</v>
      </c>
      <c r="IO50" s="8" t="s">
        <v>68</v>
      </c>
      <c r="IP50" s="8" t="s">
        <v>68</v>
      </c>
      <c r="IQ50" s="8" t="s">
        <v>68</v>
      </c>
      <c r="IR50" s="13" t="s">
        <v>68</v>
      </c>
      <c r="IS50" s="8" t="s">
        <v>68</v>
      </c>
      <c r="IT50" s="8" t="s">
        <v>68</v>
      </c>
      <c r="IU50" s="8" t="s">
        <v>68</v>
      </c>
      <c r="IV50" s="8" t="s">
        <v>68</v>
      </c>
      <c r="IW50" s="8" t="s">
        <v>68</v>
      </c>
      <c r="IX50" s="8" t="s">
        <v>68</v>
      </c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13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13"/>
      <c r="LB50" s="8"/>
      <c r="LC50" s="8"/>
      <c r="LD50" s="8"/>
      <c r="LE50" s="8"/>
      <c r="LF50" s="8"/>
      <c r="LG50" s="8"/>
      <c r="LH50" s="8"/>
      <c r="LI50" s="8" t="s">
        <v>71</v>
      </c>
      <c r="LJ50" s="8" t="s">
        <v>71</v>
      </c>
      <c r="LK50" s="8" t="s">
        <v>71</v>
      </c>
      <c r="LL50" s="8" t="s">
        <v>71</v>
      </c>
      <c r="LM50" s="8" t="s">
        <v>71</v>
      </c>
      <c r="LN50" s="8" t="s">
        <v>71</v>
      </c>
      <c r="LO50" s="8" t="s">
        <v>71</v>
      </c>
      <c r="LP50" s="8" t="s">
        <v>71</v>
      </c>
      <c r="LQ50" s="8" t="s">
        <v>71</v>
      </c>
      <c r="LR50" s="8" t="s">
        <v>71</v>
      </c>
      <c r="LS50" s="8" t="s">
        <v>71</v>
      </c>
      <c r="LT50" s="8" t="s">
        <v>71</v>
      </c>
      <c r="LU50" s="8" t="s">
        <v>71</v>
      </c>
      <c r="LV50" s="8" t="s">
        <v>71</v>
      </c>
      <c r="LW50" s="8" t="s">
        <v>71</v>
      </c>
      <c r="LX50" s="8" t="s">
        <v>71</v>
      </c>
      <c r="LY50" s="8" t="s">
        <v>71</v>
      </c>
      <c r="LZ50" s="8" t="s">
        <v>71</v>
      </c>
      <c r="MA50" s="8" t="s">
        <v>71</v>
      </c>
      <c r="MB50" s="8" t="s">
        <v>71</v>
      </c>
      <c r="MC50" s="8" t="s">
        <v>71</v>
      </c>
      <c r="MD50" s="8" t="s">
        <v>71</v>
      </c>
      <c r="ME50" s="13" t="s">
        <v>71</v>
      </c>
      <c r="MF50" s="8" t="s">
        <v>71</v>
      </c>
      <c r="MG50" s="8" t="s">
        <v>71</v>
      </c>
      <c r="MH50" s="8" t="s">
        <v>71</v>
      </c>
      <c r="MI50" s="8" t="s">
        <v>71</v>
      </c>
      <c r="MJ50" s="8" t="s">
        <v>71</v>
      </c>
      <c r="MK50" s="8" t="s">
        <v>71</v>
      </c>
      <c r="ML50" s="8" t="s">
        <v>71</v>
      </c>
      <c r="MM50" s="8" t="s">
        <v>71</v>
      </c>
      <c r="MN50" s="8" t="s">
        <v>71</v>
      </c>
      <c r="MO50" s="8" t="s">
        <v>71</v>
      </c>
      <c r="MP50" s="8" t="s">
        <v>71</v>
      </c>
      <c r="MQ50" s="8" t="s">
        <v>71</v>
      </c>
      <c r="MR50" s="8" t="s">
        <v>71</v>
      </c>
      <c r="MS50" s="8" t="s">
        <v>71</v>
      </c>
      <c r="MT50" s="8" t="s">
        <v>71</v>
      </c>
      <c r="MU50" s="8" t="s">
        <v>71</v>
      </c>
      <c r="MV50" s="8" t="s">
        <v>71</v>
      </c>
      <c r="MW50" s="8" t="s">
        <v>71</v>
      </c>
      <c r="MX50" s="8" t="s">
        <v>71</v>
      </c>
      <c r="MY50" s="8" t="s">
        <v>71</v>
      </c>
      <c r="MZ50" s="8" t="s">
        <v>71</v>
      </c>
      <c r="NA50" s="8" t="s">
        <v>71</v>
      </c>
      <c r="NB50" s="8" t="s">
        <v>71</v>
      </c>
      <c r="NC50" s="8" t="s">
        <v>71</v>
      </c>
      <c r="ND50" s="8" t="s">
        <v>71</v>
      </c>
      <c r="NE50" s="8" t="s">
        <v>71</v>
      </c>
      <c r="NF50" s="8" t="s">
        <v>71</v>
      </c>
      <c r="NG50" s="8" t="s">
        <v>71</v>
      </c>
      <c r="NH50" s="8" t="s">
        <v>71</v>
      </c>
      <c r="NI50" s="8" t="s">
        <v>71</v>
      </c>
      <c r="NJ50" s="13" t="s">
        <v>71</v>
      </c>
      <c r="NK50" s="8" t="s">
        <v>71</v>
      </c>
      <c r="NL50" s="8" t="s">
        <v>71</v>
      </c>
      <c r="NM50" s="8" t="s">
        <v>71</v>
      </c>
      <c r="NN50" s="8" t="s">
        <v>71</v>
      </c>
      <c r="NO50" s="8" t="s">
        <v>71</v>
      </c>
      <c r="NP50" s="8" t="s">
        <v>71</v>
      </c>
      <c r="NQ50" s="8" t="s">
        <v>71</v>
      </c>
      <c r="NR50" s="8" t="s">
        <v>71</v>
      </c>
      <c r="NS50" s="8" t="s">
        <v>71</v>
      </c>
      <c r="NT50" s="8" t="s">
        <v>71</v>
      </c>
      <c r="NU50" s="8" t="s">
        <v>71</v>
      </c>
      <c r="NV50" s="8" t="s">
        <v>71</v>
      </c>
      <c r="NW50" s="8" t="s">
        <v>71</v>
      </c>
      <c r="NX50" s="8" t="s">
        <v>71</v>
      </c>
      <c r="NY50" s="8" t="s">
        <v>71</v>
      </c>
      <c r="NZ50" s="8" t="s">
        <v>71</v>
      </c>
      <c r="OA50" s="8" t="s">
        <v>71</v>
      </c>
      <c r="OB50" s="8" t="s">
        <v>71</v>
      </c>
      <c r="OC50" s="8" t="s">
        <v>71</v>
      </c>
      <c r="OD50" s="8" t="s">
        <v>71</v>
      </c>
      <c r="OE50" s="8" t="s">
        <v>71</v>
      </c>
      <c r="OF50" s="8" t="s">
        <v>71</v>
      </c>
      <c r="OG50" s="8" t="s">
        <v>71</v>
      </c>
      <c r="OH50" s="8" t="s">
        <v>71</v>
      </c>
      <c r="OI50" s="8" t="s">
        <v>71</v>
      </c>
      <c r="OJ50" s="8" t="s">
        <v>71</v>
      </c>
      <c r="OK50" s="8" t="s">
        <v>71</v>
      </c>
      <c r="OL50" s="8" t="s">
        <v>71</v>
      </c>
      <c r="OM50" s="8" t="s">
        <v>71</v>
      </c>
      <c r="ON50" s="8" t="s">
        <v>71</v>
      </c>
      <c r="OO50" s="13" t="s">
        <v>71</v>
      </c>
      <c r="OP50" s="8" t="s">
        <v>71</v>
      </c>
      <c r="OQ50" s="8" t="s">
        <v>71</v>
      </c>
      <c r="OR50" s="8" t="s">
        <v>71</v>
      </c>
      <c r="OS50" s="8" t="s">
        <v>71</v>
      </c>
      <c r="OT50" s="8" t="s">
        <v>71</v>
      </c>
      <c r="OU50" s="8" t="s">
        <v>71</v>
      </c>
      <c r="OV50" s="8" t="s">
        <v>71</v>
      </c>
      <c r="OW50" s="8" t="s">
        <v>71</v>
      </c>
      <c r="OX50" s="8" t="s">
        <v>71</v>
      </c>
      <c r="OY50" s="8" t="s">
        <v>71</v>
      </c>
      <c r="OZ50" s="8" t="s">
        <v>71</v>
      </c>
      <c r="PA50" s="8" t="s">
        <v>71</v>
      </c>
      <c r="PB50" s="8" t="s">
        <v>71</v>
      </c>
      <c r="PC50" s="8" t="s">
        <v>71</v>
      </c>
      <c r="PD50" s="8" t="s">
        <v>71</v>
      </c>
      <c r="PE50" s="8" t="s">
        <v>71</v>
      </c>
      <c r="PF50" s="8" t="s">
        <v>71</v>
      </c>
      <c r="PG50" s="8" t="s">
        <v>71</v>
      </c>
      <c r="PH50" s="8" t="s">
        <v>71</v>
      </c>
      <c r="PI50" s="8" t="s">
        <v>71</v>
      </c>
      <c r="PJ50" s="8" t="s">
        <v>71</v>
      </c>
      <c r="PK50" s="8" t="s">
        <v>71</v>
      </c>
      <c r="PL50" s="8" t="s">
        <v>71</v>
      </c>
      <c r="PM50" s="8" t="s">
        <v>71</v>
      </c>
      <c r="PN50" s="8" t="s">
        <v>71</v>
      </c>
      <c r="PO50" s="8" t="s">
        <v>71</v>
      </c>
      <c r="PP50" s="8" t="s">
        <v>71</v>
      </c>
      <c r="PQ50" s="13" t="s">
        <v>71</v>
      </c>
      <c r="PR50" s="8" t="s">
        <v>71</v>
      </c>
      <c r="PS50" s="8" t="s">
        <v>71</v>
      </c>
      <c r="PT50" s="8" t="s">
        <v>71</v>
      </c>
      <c r="PU50" s="8" t="s">
        <v>71</v>
      </c>
      <c r="PV50" s="8" t="s">
        <v>71</v>
      </c>
      <c r="PW50" s="8" t="s">
        <v>71</v>
      </c>
      <c r="PX50" s="8" t="s">
        <v>71</v>
      </c>
      <c r="PY50" s="8" t="s">
        <v>71</v>
      </c>
      <c r="PZ50" s="8" t="s">
        <v>71</v>
      </c>
      <c r="QA50" s="8" t="s">
        <v>71</v>
      </c>
      <c r="QB50" s="8" t="s">
        <v>71</v>
      </c>
      <c r="QC50" s="8" t="s">
        <v>71</v>
      </c>
      <c r="QD50" s="8" t="s">
        <v>71</v>
      </c>
      <c r="QE50" s="8" t="s">
        <v>71</v>
      </c>
      <c r="QF50" s="8" t="s">
        <v>71</v>
      </c>
      <c r="QG50" s="8" t="s">
        <v>71</v>
      </c>
      <c r="QH50" s="8" t="s">
        <v>71</v>
      </c>
      <c r="QI50" s="8" t="s">
        <v>71</v>
      </c>
      <c r="QJ50" s="8" t="s">
        <v>71</v>
      </c>
      <c r="QK50" s="8" t="s">
        <v>71</v>
      </c>
      <c r="QL50" s="8" t="s">
        <v>71</v>
      </c>
      <c r="QM50" s="8" t="s">
        <v>71</v>
      </c>
      <c r="QN50" s="8" t="s">
        <v>71</v>
      </c>
      <c r="QO50" s="8" t="s">
        <v>71</v>
      </c>
      <c r="QP50" s="8" t="s">
        <v>71</v>
      </c>
      <c r="QQ50" s="8" t="s">
        <v>71</v>
      </c>
      <c r="QR50" s="8" t="s">
        <v>71</v>
      </c>
      <c r="QS50" s="8" t="s">
        <v>71</v>
      </c>
      <c r="QT50" s="8" t="s">
        <v>71</v>
      </c>
      <c r="QU50" s="8" t="s">
        <v>71</v>
      </c>
      <c r="QV50" s="13" t="s">
        <v>71</v>
      </c>
      <c r="QW50" s="8" t="s">
        <v>71</v>
      </c>
      <c r="QX50" s="8" t="s">
        <v>71</v>
      </c>
      <c r="QY50" s="8" t="s">
        <v>71</v>
      </c>
      <c r="QZ50" s="8" t="s">
        <v>71</v>
      </c>
      <c r="RA50" s="8" t="s">
        <v>71</v>
      </c>
      <c r="RB50" s="8" t="s">
        <v>71</v>
      </c>
      <c r="RC50" s="8" t="s">
        <v>71</v>
      </c>
      <c r="RD50" s="8" t="s">
        <v>71</v>
      </c>
      <c r="RE50" s="8" t="s">
        <v>71</v>
      </c>
      <c r="RF50" s="8" t="s">
        <v>71</v>
      </c>
      <c r="RG50" s="8" t="s">
        <v>71</v>
      </c>
      <c r="RH50" s="8" t="s">
        <v>71</v>
      </c>
      <c r="RI50" s="8" t="s">
        <v>71</v>
      </c>
      <c r="RJ50" s="8" t="s">
        <v>71</v>
      </c>
      <c r="RK50" s="8" t="s">
        <v>71</v>
      </c>
      <c r="RL50" s="8" t="s">
        <v>71</v>
      </c>
      <c r="RM50" s="8" t="s">
        <v>187</v>
      </c>
      <c r="RN50" s="8" t="s">
        <v>187</v>
      </c>
      <c r="RO50" s="8" t="s">
        <v>187</v>
      </c>
      <c r="RP50" s="8" t="s">
        <v>187</v>
      </c>
      <c r="RQ50" s="8" t="s">
        <v>187</v>
      </c>
      <c r="RR50" s="8" t="s">
        <v>187</v>
      </c>
      <c r="RS50" s="8" t="s">
        <v>187</v>
      </c>
      <c r="RT50" s="8" t="s">
        <v>187</v>
      </c>
      <c r="RU50" s="8" t="s">
        <v>187</v>
      </c>
      <c r="RV50" s="8" t="s">
        <v>187</v>
      </c>
      <c r="RW50" s="8" t="s">
        <v>187</v>
      </c>
      <c r="RX50" s="8" t="s">
        <v>187</v>
      </c>
      <c r="RY50" s="8" t="s">
        <v>187</v>
      </c>
      <c r="RZ50" s="13" t="s">
        <v>187</v>
      </c>
      <c r="SA50" s="8" t="s">
        <v>187</v>
      </c>
      <c r="SB50" s="8" t="s">
        <v>187</v>
      </c>
      <c r="SC50" s="8" t="s">
        <v>187</v>
      </c>
      <c r="SD50" s="8" t="s">
        <v>187</v>
      </c>
      <c r="SE50" s="8" t="s">
        <v>187</v>
      </c>
      <c r="SF50" s="8" t="s">
        <v>187</v>
      </c>
      <c r="SG50" s="8" t="s">
        <v>187</v>
      </c>
      <c r="SH50" s="8" t="s">
        <v>187</v>
      </c>
      <c r="SI50" s="8" t="s">
        <v>187</v>
      </c>
      <c r="SJ50" s="8" t="s">
        <v>187</v>
      </c>
      <c r="SK50" s="8" t="s">
        <v>187</v>
      </c>
      <c r="SL50" s="8" t="s">
        <v>187</v>
      </c>
      <c r="SM50" s="8" t="s">
        <v>187</v>
      </c>
      <c r="SN50" s="8" t="s">
        <v>187</v>
      </c>
      <c r="SO50" s="8" t="s">
        <v>187</v>
      </c>
      <c r="SP50" s="8" t="s">
        <v>187</v>
      </c>
      <c r="SQ50" s="8" t="s">
        <v>187</v>
      </c>
      <c r="SR50" s="8" t="s">
        <v>187</v>
      </c>
      <c r="SS50" s="8" t="s">
        <v>187</v>
      </c>
      <c r="ST50" s="8" t="s">
        <v>187</v>
      </c>
      <c r="SU50" s="8" t="s">
        <v>187</v>
      </c>
      <c r="SV50" s="8" t="s">
        <v>69</v>
      </c>
      <c r="SW50" s="8" t="s">
        <v>69</v>
      </c>
      <c r="SX50" s="8" t="s">
        <v>69</v>
      </c>
      <c r="SY50" s="8" t="s">
        <v>69</v>
      </c>
      <c r="SZ50" s="8" t="s">
        <v>69</v>
      </c>
      <c r="TA50" s="8" t="s">
        <v>69</v>
      </c>
      <c r="TB50" s="8" t="s">
        <v>69</v>
      </c>
      <c r="TC50" s="8" t="s">
        <v>69</v>
      </c>
      <c r="TD50" s="8" t="s">
        <v>69</v>
      </c>
      <c r="TE50" s="13" t="s">
        <v>69</v>
      </c>
      <c r="TF50" s="8" t="s">
        <v>69</v>
      </c>
      <c r="TG50" s="8" t="s">
        <v>69</v>
      </c>
      <c r="TH50" s="8" t="s">
        <v>69</v>
      </c>
      <c r="TI50" s="8" t="s">
        <v>69</v>
      </c>
      <c r="TJ50" s="8" t="s">
        <v>69</v>
      </c>
      <c r="TK50" s="8" t="s">
        <v>69</v>
      </c>
      <c r="TL50" s="8" t="s">
        <v>69</v>
      </c>
      <c r="TM50" s="8" t="s">
        <v>69</v>
      </c>
      <c r="TN50" s="8" t="s">
        <v>69</v>
      </c>
      <c r="TO50" s="8" t="s">
        <v>69</v>
      </c>
      <c r="TP50" s="8" t="s">
        <v>69</v>
      </c>
      <c r="TQ50" s="8" t="s">
        <v>69</v>
      </c>
      <c r="TR50" s="8" t="s">
        <v>69</v>
      </c>
      <c r="TS50" s="8" t="s">
        <v>69</v>
      </c>
      <c r="TT50" s="8" t="s">
        <v>69</v>
      </c>
      <c r="TU50" s="8" t="s">
        <v>69</v>
      </c>
      <c r="TV50" s="8" t="s">
        <v>69</v>
      </c>
      <c r="TW50" s="8" t="s">
        <v>65</v>
      </c>
      <c r="TX50" s="8" t="s">
        <v>65</v>
      </c>
      <c r="TY50" s="8" t="s">
        <v>65</v>
      </c>
      <c r="TZ50" s="8" t="s">
        <v>65</v>
      </c>
      <c r="UA50" s="8" t="s">
        <v>65</v>
      </c>
      <c r="UB50" s="8" t="s">
        <v>65</v>
      </c>
      <c r="UC50" s="8" t="s">
        <v>65</v>
      </c>
      <c r="UD50" s="8" t="s">
        <v>65</v>
      </c>
      <c r="UE50" s="8" t="s">
        <v>65</v>
      </c>
      <c r="UF50" s="8" t="s">
        <v>65</v>
      </c>
      <c r="UG50" s="8" t="s">
        <v>65</v>
      </c>
      <c r="UH50" s="8" t="s">
        <v>65</v>
      </c>
    </row>
    <row r="51" spans="1:554" ht="39.950000000000003" customHeight="1" x14ac:dyDescent="0.2">
      <c r="A51" s="10"/>
      <c r="B51" s="10"/>
      <c r="C51" s="10"/>
      <c r="D51" s="10"/>
      <c r="E51" s="10"/>
      <c r="F51" s="10"/>
      <c r="G51" s="10"/>
      <c r="H51" s="9" t="s">
        <v>188</v>
      </c>
      <c r="I51" s="14" t="s">
        <v>189</v>
      </c>
      <c r="J51" s="10" t="s">
        <v>189</v>
      </c>
      <c r="K51" s="10" t="s">
        <v>189</v>
      </c>
      <c r="L51" s="10" t="s">
        <v>189</v>
      </c>
      <c r="M51" s="10" t="s">
        <v>190</v>
      </c>
      <c r="N51" s="10" t="s">
        <v>190</v>
      </c>
      <c r="O51" s="10" t="s">
        <v>190</v>
      </c>
      <c r="P51" s="10" t="s">
        <v>190</v>
      </c>
      <c r="Q51" s="10" t="s">
        <v>190</v>
      </c>
      <c r="R51" s="10" t="s">
        <v>190</v>
      </c>
      <c r="S51" s="10" t="s">
        <v>190</v>
      </c>
      <c r="T51" s="10" t="s">
        <v>191</v>
      </c>
      <c r="U51" s="10" t="s">
        <v>191</v>
      </c>
      <c r="V51" s="10" t="s">
        <v>192</v>
      </c>
      <c r="W51" s="10" t="s">
        <v>192</v>
      </c>
      <c r="X51" s="10" t="s">
        <v>192</v>
      </c>
      <c r="Y51" s="10" t="s">
        <v>193</v>
      </c>
      <c r="Z51" s="10" t="s">
        <v>193</v>
      </c>
      <c r="AA51" s="10" t="s">
        <v>193</v>
      </c>
      <c r="AB51" s="10" t="s">
        <v>193</v>
      </c>
      <c r="AC51" s="10" t="s">
        <v>193</v>
      </c>
      <c r="AD51" s="10" t="s">
        <v>193</v>
      </c>
      <c r="AE51" s="10" t="s">
        <v>193</v>
      </c>
      <c r="AF51" s="10" t="s">
        <v>193</v>
      </c>
      <c r="AG51" s="10" t="s">
        <v>194</v>
      </c>
      <c r="AH51" s="10" t="s">
        <v>194</v>
      </c>
      <c r="AI51" s="10" t="s">
        <v>194</v>
      </c>
      <c r="AJ51" s="10" t="s">
        <v>194</v>
      </c>
      <c r="AK51" s="10" t="s">
        <v>194</v>
      </c>
      <c r="AL51" s="10" t="s">
        <v>194</v>
      </c>
      <c r="AM51" s="10" t="s">
        <v>194</v>
      </c>
      <c r="AN51" s="14" t="s">
        <v>194</v>
      </c>
      <c r="AO51" s="10" t="s">
        <v>194</v>
      </c>
      <c r="AP51" s="10" t="s">
        <v>194</v>
      </c>
      <c r="AQ51" s="10" t="s">
        <v>194</v>
      </c>
      <c r="AR51" s="10" t="s">
        <v>194</v>
      </c>
      <c r="AS51" s="10" t="s">
        <v>194</v>
      </c>
      <c r="AT51" s="10" t="s">
        <v>194</v>
      </c>
      <c r="AU51" s="10" t="s">
        <v>194</v>
      </c>
      <c r="AV51" s="10" t="s">
        <v>194</v>
      </c>
      <c r="AW51" s="10" t="s">
        <v>194</v>
      </c>
      <c r="AX51" s="10" t="s">
        <v>194</v>
      </c>
      <c r="AY51" s="10" t="s">
        <v>194</v>
      </c>
      <c r="AZ51" s="10" t="s">
        <v>194</v>
      </c>
      <c r="BA51" s="10" t="s">
        <v>194</v>
      </c>
      <c r="BB51" s="10" t="s">
        <v>194</v>
      </c>
      <c r="BC51" s="10" t="s">
        <v>194</v>
      </c>
      <c r="BD51" s="10" t="s">
        <v>194</v>
      </c>
      <c r="BE51" s="10" t="s">
        <v>194</v>
      </c>
      <c r="BF51" s="10" t="s">
        <v>194</v>
      </c>
      <c r="BG51" s="10" t="s">
        <v>194</v>
      </c>
      <c r="BH51" s="10" t="s">
        <v>195</v>
      </c>
      <c r="BI51" s="10" t="s">
        <v>195</v>
      </c>
      <c r="BJ51" s="10" t="s">
        <v>195</v>
      </c>
      <c r="BK51" s="10" t="s">
        <v>195</v>
      </c>
      <c r="BL51" s="10" t="s">
        <v>195</v>
      </c>
      <c r="BM51" s="10" t="s">
        <v>195</v>
      </c>
      <c r="BN51" s="10" t="s">
        <v>195</v>
      </c>
      <c r="BO51" s="10" t="s">
        <v>195</v>
      </c>
      <c r="BP51" s="14" t="s">
        <v>195</v>
      </c>
      <c r="BQ51" s="10" t="s">
        <v>195</v>
      </c>
      <c r="BR51" s="10" t="s">
        <v>195</v>
      </c>
      <c r="BS51" s="10" t="s">
        <v>195</v>
      </c>
      <c r="BT51" s="10" t="s">
        <v>195</v>
      </c>
      <c r="BU51" s="10" t="s">
        <v>195</v>
      </c>
      <c r="BV51" s="10" t="s">
        <v>195</v>
      </c>
      <c r="BW51" s="10" t="s">
        <v>195</v>
      </c>
      <c r="BX51" s="10" t="s">
        <v>195</v>
      </c>
      <c r="BY51" s="10" t="s">
        <v>195</v>
      </c>
      <c r="BZ51" s="10" t="s">
        <v>195</v>
      </c>
      <c r="CA51" s="10" t="s">
        <v>195</v>
      </c>
      <c r="CB51" s="10" t="s">
        <v>195</v>
      </c>
      <c r="CC51" s="10" t="s">
        <v>195</v>
      </c>
      <c r="CD51" s="10" t="s">
        <v>195</v>
      </c>
      <c r="CE51" s="10" t="s">
        <v>195</v>
      </c>
      <c r="CF51" s="10" t="s">
        <v>195</v>
      </c>
      <c r="CG51" s="10" t="s">
        <v>195</v>
      </c>
      <c r="CH51" s="10" t="s">
        <v>196</v>
      </c>
      <c r="CI51" s="10" t="s">
        <v>196</v>
      </c>
      <c r="CJ51" s="10" t="s">
        <v>197</v>
      </c>
      <c r="CK51" s="10" t="s">
        <v>198</v>
      </c>
      <c r="CL51" s="10" t="s">
        <v>199</v>
      </c>
      <c r="CM51" s="10" t="s">
        <v>199</v>
      </c>
      <c r="CN51" s="10" t="s">
        <v>200</v>
      </c>
      <c r="CO51" s="10" t="s">
        <v>201</v>
      </c>
      <c r="CP51" s="10" t="s">
        <v>202</v>
      </c>
      <c r="CQ51" s="10" t="s">
        <v>203</v>
      </c>
      <c r="CR51" s="10" t="s">
        <v>204</v>
      </c>
      <c r="CS51" s="10" t="s">
        <v>205</v>
      </c>
      <c r="CT51" s="10" t="s">
        <v>206</v>
      </c>
      <c r="CU51" s="14" t="s">
        <v>206</v>
      </c>
      <c r="CV51" s="10" t="s">
        <v>207</v>
      </c>
      <c r="CW51" s="10" t="s">
        <v>208</v>
      </c>
      <c r="CX51" s="10" t="s">
        <v>208</v>
      </c>
      <c r="CY51" s="10" t="s">
        <v>208</v>
      </c>
      <c r="CZ51" s="10" t="s">
        <v>209</v>
      </c>
      <c r="DA51" s="10" t="s">
        <v>210</v>
      </c>
      <c r="DB51" s="10" t="s">
        <v>211</v>
      </c>
      <c r="DC51" s="10" t="s">
        <v>211</v>
      </c>
      <c r="DD51" s="10" t="s">
        <v>212</v>
      </c>
      <c r="DE51" s="10" t="s">
        <v>212</v>
      </c>
      <c r="DF51" s="10" t="s">
        <v>209</v>
      </c>
      <c r="DG51" s="10" t="s">
        <v>209</v>
      </c>
      <c r="DH51" s="10" t="s">
        <v>213</v>
      </c>
      <c r="DI51" s="10" t="s">
        <v>213</v>
      </c>
      <c r="DJ51" s="10" t="s">
        <v>214</v>
      </c>
      <c r="DK51" s="10" t="s">
        <v>214</v>
      </c>
      <c r="DL51" s="10" t="s">
        <v>214</v>
      </c>
      <c r="DM51" s="10" t="s">
        <v>215</v>
      </c>
      <c r="DN51" s="10" t="s">
        <v>215</v>
      </c>
      <c r="DO51" s="10" t="s">
        <v>215</v>
      </c>
      <c r="DP51" s="10" t="s">
        <v>216</v>
      </c>
      <c r="DQ51" s="10" t="s">
        <v>216</v>
      </c>
      <c r="DR51" s="10" t="s">
        <v>216</v>
      </c>
      <c r="DS51" s="10" t="s">
        <v>216</v>
      </c>
      <c r="DT51" s="10" t="s">
        <v>216</v>
      </c>
      <c r="DU51" s="10" t="s">
        <v>216</v>
      </c>
      <c r="DV51" s="10" t="s">
        <v>216</v>
      </c>
      <c r="DW51" s="10" t="s">
        <v>216</v>
      </c>
      <c r="DX51" s="10" t="s">
        <v>217</v>
      </c>
      <c r="DY51" s="14" t="s">
        <v>209</v>
      </c>
      <c r="DZ51" s="10" t="s">
        <v>209</v>
      </c>
      <c r="EA51" s="10" t="s">
        <v>210</v>
      </c>
      <c r="EB51" s="10" t="s">
        <v>210</v>
      </c>
      <c r="EC51" s="10" t="s">
        <v>210</v>
      </c>
      <c r="ED51" s="10" t="s">
        <v>212</v>
      </c>
      <c r="EE51" s="10" t="s">
        <v>212</v>
      </c>
      <c r="EF51" s="10" t="s">
        <v>212</v>
      </c>
      <c r="EG51" s="10" t="s">
        <v>212</v>
      </c>
      <c r="EH51" s="10" t="s">
        <v>212</v>
      </c>
      <c r="EI51" s="10" t="s">
        <v>218</v>
      </c>
      <c r="EJ51" s="10" t="s">
        <v>218</v>
      </c>
      <c r="EK51" s="10" t="s">
        <v>218</v>
      </c>
      <c r="EL51" s="10" t="s">
        <v>218</v>
      </c>
      <c r="EM51" s="10" t="s">
        <v>218</v>
      </c>
      <c r="EN51" s="10" t="s">
        <v>218</v>
      </c>
      <c r="EO51" s="10" t="s">
        <v>218</v>
      </c>
      <c r="EP51" s="10" t="s">
        <v>218</v>
      </c>
      <c r="EQ51" s="10" t="s">
        <v>218</v>
      </c>
      <c r="ER51" s="10" t="s">
        <v>218</v>
      </c>
      <c r="ES51" s="10" t="s">
        <v>218</v>
      </c>
      <c r="ET51" s="10" t="s">
        <v>218</v>
      </c>
      <c r="EU51" s="10" t="s">
        <v>218</v>
      </c>
      <c r="EV51" s="10" t="s">
        <v>218</v>
      </c>
      <c r="EW51" s="10" t="s">
        <v>218</v>
      </c>
      <c r="EX51" s="10" t="s">
        <v>219</v>
      </c>
      <c r="EY51" s="10" t="s">
        <v>219</v>
      </c>
      <c r="EZ51" s="10" t="s">
        <v>219</v>
      </c>
      <c r="FA51" s="10" t="s">
        <v>219</v>
      </c>
      <c r="FB51" s="10" t="s">
        <v>219</v>
      </c>
      <c r="FC51" s="10" t="s">
        <v>219</v>
      </c>
      <c r="FD51" s="14" t="s">
        <v>219</v>
      </c>
      <c r="FE51" s="10" t="s">
        <v>219</v>
      </c>
      <c r="FF51" s="10" t="s">
        <v>219</v>
      </c>
      <c r="FG51" s="10" t="s">
        <v>219</v>
      </c>
      <c r="FH51" s="10" t="s">
        <v>219</v>
      </c>
      <c r="FI51" s="10" t="s">
        <v>219</v>
      </c>
      <c r="FJ51" s="10" t="s">
        <v>219</v>
      </c>
      <c r="FK51" s="10" t="s">
        <v>219</v>
      </c>
      <c r="FL51" s="10" t="s">
        <v>219</v>
      </c>
      <c r="FM51" s="10" t="s">
        <v>219</v>
      </c>
      <c r="FN51" s="10" t="s">
        <v>219</v>
      </c>
      <c r="FO51" s="10" t="s">
        <v>219</v>
      </c>
      <c r="FP51" s="10" t="s">
        <v>219</v>
      </c>
      <c r="FQ51" s="10" t="s">
        <v>219</v>
      </c>
      <c r="FR51" s="10" t="s">
        <v>219</v>
      </c>
      <c r="FS51" s="10" t="s">
        <v>219</v>
      </c>
      <c r="FT51" s="10" t="s">
        <v>219</v>
      </c>
      <c r="FU51" s="10" t="s">
        <v>219</v>
      </c>
      <c r="FV51" s="10" t="s">
        <v>219</v>
      </c>
      <c r="FW51" s="10" t="s">
        <v>219</v>
      </c>
      <c r="FX51" s="10" t="s">
        <v>220</v>
      </c>
      <c r="FY51" s="10" t="s">
        <v>220</v>
      </c>
      <c r="FZ51" s="10" t="s">
        <v>220</v>
      </c>
      <c r="GA51" s="10" t="s">
        <v>220</v>
      </c>
      <c r="GB51" s="10" t="s">
        <v>220</v>
      </c>
      <c r="GC51" s="10" t="s">
        <v>220</v>
      </c>
      <c r="GD51" s="10" t="s">
        <v>220</v>
      </c>
      <c r="GE51" s="10" t="s">
        <v>220</v>
      </c>
      <c r="GF51" s="10" t="s">
        <v>220</v>
      </c>
      <c r="GG51" s="10" t="s">
        <v>220</v>
      </c>
      <c r="GH51" s="14" t="s">
        <v>220</v>
      </c>
      <c r="GI51" s="10" t="s">
        <v>220</v>
      </c>
      <c r="GJ51" s="10" t="s">
        <v>220</v>
      </c>
      <c r="GK51" s="10" t="s">
        <v>220</v>
      </c>
      <c r="GL51" s="10" t="s">
        <v>221</v>
      </c>
      <c r="GM51" s="10" t="s">
        <v>221</v>
      </c>
      <c r="GN51" s="10" t="s">
        <v>221</v>
      </c>
      <c r="GO51" s="10" t="s">
        <v>221</v>
      </c>
      <c r="GP51" s="10" t="s">
        <v>221</v>
      </c>
      <c r="GQ51" s="10" t="s">
        <v>221</v>
      </c>
      <c r="GR51" s="10" t="s">
        <v>221</v>
      </c>
      <c r="GS51" s="10" t="s">
        <v>221</v>
      </c>
      <c r="GT51" s="10" t="s">
        <v>221</v>
      </c>
      <c r="GU51" s="10" t="s">
        <v>221</v>
      </c>
      <c r="GV51" s="10" t="s">
        <v>222</v>
      </c>
      <c r="GW51" s="10" t="s">
        <v>222</v>
      </c>
      <c r="GX51" s="10" t="s">
        <v>223</v>
      </c>
      <c r="GY51" s="10" t="s">
        <v>223</v>
      </c>
      <c r="GZ51" s="10" t="s">
        <v>223</v>
      </c>
      <c r="HA51" s="10" t="s">
        <v>223</v>
      </c>
      <c r="HB51" s="10" t="s">
        <v>223</v>
      </c>
      <c r="HC51" s="10" t="s">
        <v>223</v>
      </c>
      <c r="HD51" s="10" t="s">
        <v>223</v>
      </c>
      <c r="HE51" s="10" t="s">
        <v>223</v>
      </c>
      <c r="HF51" s="10" t="s">
        <v>223</v>
      </c>
      <c r="HG51" s="10" t="s">
        <v>223</v>
      </c>
      <c r="HH51" s="10" t="s">
        <v>223</v>
      </c>
      <c r="HI51" s="10" t="s">
        <v>223</v>
      </c>
      <c r="HJ51" s="10" t="s">
        <v>224</v>
      </c>
      <c r="HK51" s="10" t="s">
        <v>224</v>
      </c>
      <c r="HL51" s="10" t="s">
        <v>224</v>
      </c>
      <c r="HM51" s="14" t="s">
        <v>225</v>
      </c>
      <c r="HN51" s="10" t="s">
        <v>225</v>
      </c>
      <c r="HO51" s="10" t="s">
        <v>225</v>
      </c>
      <c r="HP51" s="10" t="s">
        <v>225</v>
      </c>
      <c r="HQ51" s="10" t="s">
        <v>226</v>
      </c>
      <c r="HR51" s="10" t="s">
        <v>226</v>
      </c>
      <c r="HS51" s="10" t="s">
        <v>226</v>
      </c>
      <c r="HT51" s="10" t="s">
        <v>226</v>
      </c>
      <c r="HU51" s="10" t="s">
        <v>226</v>
      </c>
      <c r="HV51" s="10" t="s">
        <v>227</v>
      </c>
      <c r="HW51" s="10" t="s">
        <v>228</v>
      </c>
      <c r="HX51" s="10" t="s">
        <v>229</v>
      </c>
      <c r="HY51" s="10" t="s">
        <v>229</v>
      </c>
      <c r="HZ51" s="10" t="s">
        <v>229</v>
      </c>
      <c r="IA51" s="10" t="s">
        <v>229</v>
      </c>
      <c r="IB51" s="10" t="s">
        <v>229</v>
      </c>
      <c r="IC51" s="10" t="s">
        <v>229</v>
      </c>
      <c r="ID51" s="10" t="s">
        <v>229</v>
      </c>
      <c r="IE51" s="10" t="s">
        <v>230</v>
      </c>
      <c r="IF51" s="10" t="s">
        <v>230</v>
      </c>
      <c r="IG51" s="10" t="s">
        <v>230</v>
      </c>
      <c r="IH51" s="10" t="s">
        <v>231</v>
      </c>
      <c r="II51" s="10" t="s">
        <v>231</v>
      </c>
      <c r="IJ51" s="10" t="s">
        <v>204</v>
      </c>
      <c r="IK51" s="10" t="s">
        <v>232</v>
      </c>
      <c r="IL51" s="10" t="s">
        <v>232</v>
      </c>
      <c r="IM51" s="10" t="s">
        <v>232</v>
      </c>
      <c r="IN51" s="10" t="s">
        <v>232</v>
      </c>
      <c r="IO51" s="10" t="s">
        <v>232</v>
      </c>
      <c r="IP51" s="10" t="s">
        <v>233</v>
      </c>
      <c r="IQ51" s="10" t="s">
        <v>233</v>
      </c>
      <c r="IR51" s="14" t="s">
        <v>233</v>
      </c>
      <c r="IS51" s="10" t="s">
        <v>233</v>
      </c>
      <c r="IT51" s="10" t="s">
        <v>233</v>
      </c>
      <c r="IU51" s="10" t="s">
        <v>233</v>
      </c>
      <c r="IV51" s="10" t="s">
        <v>234</v>
      </c>
      <c r="IW51" s="10" t="s">
        <v>234</v>
      </c>
      <c r="IX51" s="10" t="s">
        <v>234</v>
      </c>
      <c r="IY51" s="10" t="s">
        <v>235</v>
      </c>
      <c r="IZ51" s="10" t="s">
        <v>236</v>
      </c>
      <c r="JA51" s="10" t="s">
        <v>237</v>
      </c>
      <c r="JB51" s="10" t="s">
        <v>237</v>
      </c>
      <c r="JC51" s="10" t="s">
        <v>238</v>
      </c>
      <c r="JD51" s="10" t="s">
        <v>239</v>
      </c>
      <c r="JE51" s="10" t="s">
        <v>239</v>
      </c>
      <c r="JF51" s="10" t="s">
        <v>239</v>
      </c>
      <c r="JG51" s="10" t="s">
        <v>239</v>
      </c>
      <c r="JH51" s="10" t="s">
        <v>239</v>
      </c>
      <c r="JI51" s="10" t="s">
        <v>239</v>
      </c>
      <c r="JJ51" s="10" t="s">
        <v>239</v>
      </c>
      <c r="JK51" s="10" t="s">
        <v>239</v>
      </c>
      <c r="JL51" s="10" t="s">
        <v>240</v>
      </c>
      <c r="JM51" s="10" t="s">
        <v>241</v>
      </c>
      <c r="JN51" s="10" t="s">
        <v>241</v>
      </c>
      <c r="JO51" s="10" t="s">
        <v>241</v>
      </c>
      <c r="JP51" s="10" t="s">
        <v>241</v>
      </c>
      <c r="JQ51" s="10" t="s">
        <v>242</v>
      </c>
      <c r="JR51" s="10" t="s">
        <v>242</v>
      </c>
      <c r="JS51" s="10" t="s">
        <v>242</v>
      </c>
      <c r="JT51" s="10" t="s">
        <v>242</v>
      </c>
      <c r="JU51" s="10" t="s">
        <v>242</v>
      </c>
      <c r="JV51" s="14" t="s">
        <v>242</v>
      </c>
      <c r="JW51" s="10" t="s">
        <v>242</v>
      </c>
      <c r="JX51" s="10" t="s">
        <v>242</v>
      </c>
      <c r="JY51" s="10" t="s">
        <v>242</v>
      </c>
      <c r="JZ51" s="10" t="s">
        <v>242</v>
      </c>
      <c r="KA51" s="10" t="s">
        <v>242</v>
      </c>
      <c r="KB51" s="10" t="s">
        <v>242</v>
      </c>
      <c r="KC51" s="10" t="s">
        <v>242</v>
      </c>
      <c r="KD51" s="10" t="s">
        <v>242</v>
      </c>
      <c r="KE51" s="10" t="s">
        <v>242</v>
      </c>
      <c r="KF51" s="10" t="s">
        <v>242</v>
      </c>
      <c r="KG51" s="10" t="s">
        <v>243</v>
      </c>
      <c r="KH51" s="10" t="s">
        <v>243</v>
      </c>
      <c r="KI51" s="10" t="s">
        <v>243</v>
      </c>
      <c r="KJ51" s="10" t="s">
        <v>244</v>
      </c>
      <c r="KK51" s="10" t="s">
        <v>244</v>
      </c>
      <c r="KL51" s="10" t="s">
        <v>245</v>
      </c>
      <c r="KM51" s="10" t="s">
        <v>245</v>
      </c>
      <c r="KN51" s="10" t="s">
        <v>245</v>
      </c>
      <c r="KO51" s="10" t="s">
        <v>246</v>
      </c>
      <c r="KP51" s="10" t="s">
        <v>246</v>
      </c>
      <c r="KQ51" s="10" t="s">
        <v>246</v>
      </c>
      <c r="KR51" s="10" t="s">
        <v>246</v>
      </c>
      <c r="KS51" s="10" t="s">
        <v>246</v>
      </c>
      <c r="KT51" s="10" t="s">
        <v>246</v>
      </c>
      <c r="KU51" s="10" t="s">
        <v>247</v>
      </c>
      <c r="KV51" s="10" t="s">
        <v>248</v>
      </c>
      <c r="KW51" s="10" t="s">
        <v>248</v>
      </c>
      <c r="KX51" s="10" t="s">
        <v>248</v>
      </c>
      <c r="KY51" s="10" t="s">
        <v>248</v>
      </c>
      <c r="KZ51" s="10" t="s">
        <v>249</v>
      </c>
      <c r="LA51" s="14" t="s">
        <v>249</v>
      </c>
      <c r="LB51" s="10" t="s">
        <v>249</v>
      </c>
      <c r="LC51" s="10" t="s">
        <v>249</v>
      </c>
      <c r="LD51" s="10" t="s">
        <v>249</v>
      </c>
      <c r="LE51" s="10" t="s">
        <v>249</v>
      </c>
      <c r="LF51" s="10" t="s">
        <v>249</v>
      </c>
      <c r="LG51" s="10" t="s">
        <v>249</v>
      </c>
      <c r="LH51" s="10" t="s">
        <v>249</v>
      </c>
      <c r="LI51" s="10" t="s">
        <v>189</v>
      </c>
      <c r="LJ51" s="10" t="s">
        <v>250</v>
      </c>
      <c r="LK51" s="10" t="s">
        <v>250</v>
      </c>
      <c r="LL51" s="10" t="s">
        <v>250</v>
      </c>
      <c r="LM51" s="10" t="s">
        <v>250</v>
      </c>
      <c r="LN51" s="10" t="s">
        <v>250</v>
      </c>
      <c r="LO51" s="10" t="s">
        <v>250</v>
      </c>
      <c r="LP51" s="10" t="s">
        <v>250</v>
      </c>
      <c r="LQ51" s="10" t="s">
        <v>251</v>
      </c>
      <c r="LR51" s="10" t="s">
        <v>251</v>
      </c>
      <c r="LS51" s="10" t="s">
        <v>251</v>
      </c>
      <c r="LT51" s="10" t="s">
        <v>251</v>
      </c>
      <c r="LU51" s="10" t="s">
        <v>251</v>
      </c>
      <c r="LV51" s="10" t="s">
        <v>251</v>
      </c>
      <c r="LW51" s="10" t="s">
        <v>251</v>
      </c>
      <c r="LX51" s="10" t="s">
        <v>251</v>
      </c>
      <c r="LY51" s="10" t="s">
        <v>251</v>
      </c>
      <c r="LZ51" s="10" t="s">
        <v>251</v>
      </c>
      <c r="MA51" s="10" t="s">
        <v>251</v>
      </c>
      <c r="MB51" s="10" t="s">
        <v>251</v>
      </c>
      <c r="MC51" s="10" t="s">
        <v>251</v>
      </c>
      <c r="MD51" s="10" t="s">
        <v>251</v>
      </c>
      <c r="ME51" s="14" t="s">
        <v>252</v>
      </c>
      <c r="MF51" s="10" t="s">
        <v>252</v>
      </c>
      <c r="MG51" s="10" t="s">
        <v>252</v>
      </c>
      <c r="MH51" s="10" t="s">
        <v>252</v>
      </c>
      <c r="MI51" s="10" t="s">
        <v>244</v>
      </c>
      <c r="MJ51" s="10" t="s">
        <v>244</v>
      </c>
      <c r="MK51" s="10" t="s">
        <v>244</v>
      </c>
      <c r="ML51" s="10" t="s">
        <v>244</v>
      </c>
      <c r="MM51" s="10" t="s">
        <v>244</v>
      </c>
      <c r="MN51" s="10" t="s">
        <v>244</v>
      </c>
      <c r="MO51" s="10" t="s">
        <v>244</v>
      </c>
      <c r="MP51" s="10" t="s">
        <v>253</v>
      </c>
      <c r="MQ51" s="10" t="s">
        <v>253</v>
      </c>
      <c r="MR51" s="10" t="s">
        <v>253</v>
      </c>
      <c r="MS51" s="10" t="s">
        <v>254</v>
      </c>
      <c r="MT51" s="10" t="s">
        <v>254</v>
      </c>
      <c r="MU51" s="10" t="s">
        <v>254</v>
      </c>
      <c r="MV51" s="10" t="s">
        <v>254</v>
      </c>
      <c r="MW51" s="10" t="s">
        <v>254</v>
      </c>
      <c r="MX51" s="10" t="s">
        <v>254</v>
      </c>
      <c r="MY51" s="10" t="s">
        <v>254</v>
      </c>
      <c r="MZ51" s="10" t="s">
        <v>254</v>
      </c>
      <c r="NA51" s="10" t="s">
        <v>254</v>
      </c>
      <c r="NB51" s="10" t="s">
        <v>254</v>
      </c>
      <c r="NC51" s="10" t="s">
        <v>254</v>
      </c>
      <c r="ND51" s="10" t="s">
        <v>254</v>
      </c>
      <c r="NE51" s="10" t="s">
        <v>254</v>
      </c>
      <c r="NF51" s="10" t="s">
        <v>254</v>
      </c>
      <c r="NG51" s="10" t="s">
        <v>254</v>
      </c>
      <c r="NH51" s="10" t="s">
        <v>254</v>
      </c>
      <c r="NI51" s="10" t="s">
        <v>254</v>
      </c>
      <c r="NJ51" s="14" t="s">
        <v>254</v>
      </c>
      <c r="NK51" s="10" t="s">
        <v>254</v>
      </c>
      <c r="NL51" s="10" t="s">
        <v>254</v>
      </c>
      <c r="NM51" s="10" t="s">
        <v>254</v>
      </c>
      <c r="NN51" s="10" t="s">
        <v>254</v>
      </c>
      <c r="NO51" s="10" t="s">
        <v>254</v>
      </c>
      <c r="NP51" s="10" t="s">
        <v>254</v>
      </c>
      <c r="NQ51" s="10" t="s">
        <v>254</v>
      </c>
      <c r="NR51" s="10" t="s">
        <v>254</v>
      </c>
      <c r="NS51" s="10" t="s">
        <v>254</v>
      </c>
      <c r="NT51" s="10" t="s">
        <v>254</v>
      </c>
      <c r="NU51" s="10" t="s">
        <v>254</v>
      </c>
      <c r="NV51" s="10" t="s">
        <v>254</v>
      </c>
      <c r="NW51" s="10" t="s">
        <v>254</v>
      </c>
      <c r="NX51" s="10" t="s">
        <v>254</v>
      </c>
      <c r="NY51" s="10" t="s">
        <v>254</v>
      </c>
      <c r="NZ51" s="10" t="s">
        <v>254</v>
      </c>
      <c r="OA51" s="10" t="s">
        <v>254</v>
      </c>
      <c r="OB51" s="10" t="s">
        <v>254</v>
      </c>
      <c r="OC51" s="10" t="s">
        <v>254</v>
      </c>
      <c r="OD51" s="10" t="s">
        <v>254</v>
      </c>
      <c r="OE51" s="10" t="s">
        <v>254</v>
      </c>
      <c r="OF51" s="10" t="s">
        <v>254</v>
      </c>
      <c r="OG51" s="10" t="s">
        <v>254</v>
      </c>
      <c r="OH51" s="10" t="s">
        <v>254</v>
      </c>
      <c r="OI51" s="10" t="s">
        <v>254</v>
      </c>
      <c r="OJ51" s="10" t="s">
        <v>254</v>
      </c>
      <c r="OK51" s="10" t="s">
        <v>254</v>
      </c>
      <c r="OL51" s="10" t="s">
        <v>254</v>
      </c>
      <c r="OM51" s="10" t="s">
        <v>254</v>
      </c>
      <c r="ON51" s="10" t="s">
        <v>254</v>
      </c>
      <c r="OO51" s="14" t="s">
        <v>254</v>
      </c>
      <c r="OP51" s="10" t="s">
        <v>254</v>
      </c>
      <c r="OQ51" s="10" t="s">
        <v>254</v>
      </c>
      <c r="OR51" s="10" t="s">
        <v>254</v>
      </c>
      <c r="OS51" s="10" t="s">
        <v>254</v>
      </c>
      <c r="OT51" s="10" t="s">
        <v>254</v>
      </c>
      <c r="OU51" s="10" t="s">
        <v>254</v>
      </c>
      <c r="OV51" s="10" t="s">
        <v>254</v>
      </c>
      <c r="OW51" s="10" t="s">
        <v>254</v>
      </c>
      <c r="OX51" s="10" t="s">
        <v>254</v>
      </c>
      <c r="OY51" s="10" t="s">
        <v>254</v>
      </c>
      <c r="OZ51" s="10" t="s">
        <v>254</v>
      </c>
      <c r="PA51" s="10" t="s">
        <v>254</v>
      </c>
      <c r="PB51" s="10" t="s">
        <v>254</v>
      </c>
      <c r="PC51" s="10" t="s">
        <v>254</v>
      </c>
      <c r="PD51" s="10" t="s">
        <v>254</v>
      </c>
      <c r="PE51" s="10" t="s">
        <v>254</v>
      </c>
      <c r="PF51" s="10" t="s">
        <v>254</v>
      </c>
      <c r="PG51" s="10" t="s">
        <v>254</v>
      </c>
      <c r="PH51" s="10" t="s">
        <v>254</v>
      </c>
      <c r="PI51" s="10" t="s">
        <v>254</v>
      </c>
      <c r="PJ51" s="10" t="s">
        <v>254</v>
      </c>
      <c r="PK51" s="10" t="s">
        <v>254</v>
      </c>
      <c r="PL51" s="10" t="s">
        <v>254</v>
      </c>
      <c r="PM51" s="10" t="s">
        <v>254</v>
      </c>
      <c r="PN51" s="10" t="s">
        <v>254</v>
      </c>
      <c r="PO51" s="10" t="s">
        <v>254</v>
      </c>
      <c r="PP51" s="10" t="s">
        <v>254</v>
      </c>
      <c r="PQ51" s="14" t="s">
        <v>254</v>
      </c>
      <c r="PR51" s="10" t="s">
        <v>254</v>
      </c>
      <c r="PS51" s="10" t="s">
        <v>254</v>
      </c>
      <c r="PT51" s="10" t="s">
        <v>254</v>
      </c>
      <c r="PU51" s="10" t="s">
        <v>254</v>
      </c>
      <c r="PV51" s="10" t="s">
        <v>254</v>
      </c>
      <c r="PW51" s="10" t="s">
        <v>254</v>
      </c>
      <c r="PX51" s="10" t="s">
        <v>254</v>
      </c>
      <c r="PY51" s="10" t="s">
        <v>254</v>
      </c>
      <c r="PZ51" s="10" t="s">
        <v>254</v>
      </c>
      <c r="QA51" s="10" t="s">
        <v>254</v>
      </c>
      <c r="QB51" s="10" t="s">
        <v>254</v>
      </c>
      <c r="QC51" s="10" t="s">
        <v>254</v>
      </c>
      <c r="QD51" s="10" t="s">
        <v>254</v>
      </c>
      <c r="QE51" s="10" t="s">
        <v>254</v>
      </c>
      <c r="QF51" s="10" t="s">
        <v>255</v>
      </c>
      <c r="QG51" s="10" t="s">
        <v>255</v>
      </c>
      <c r="QH51" s="10" t="s">
        <v>255</v>
      </c>
      <c r="QI51" s="10" t="s">
        <v>255</v>
      </c>
      <c r="QJ51" s="10" t="s">
        <v>255</v>
      </c>
      <c r="QK51" s="10" t="s">
        <v>255</v>
      </c>
      <c r="QL51" s="10" t="s">
        <v>255</v>
      </c>
      <c r="QM51" s="10" t="s">
        <v>255</v>
      </c>
      <c r="QN51" s="10" t="s">
        <v>256</v>
      </c>
      <c r="QO51" s="10" t="s">
        <v>256</v>
      </c>
      <c r="QP51" s="10" t="s">
        <v>256</v>
      </c>
      <c r="QQ51" s="10" t="s">
        <v>256</v>
      </c>
      <c r="QR51" s="10" t="s">
        <v>256</v>
      </c>
      <c r="QS51" s="10" t="s">
        <v>256</v>
      </c>
      <c r="QT51" s="10" t="s">
        <v>256</v>
      </c>
      <c r="QU51" s="10" t="s">
        <v>256</v>
      </c>
      <c r="QV51" s="14" t="s">
        <v>256</v>
      </c>
      <c r="QW51" s="10" t="s">
        <v>256</v>
      </c>
      <c r="QX51" s="10" t="s">
        <v>256</v>
      </c>
      <c r="QY51" s="10" t="s">
        <v>256</v>
      </c>
      <c r="QZ51" s="10" t="s">
        <v>256</v>
      </c>
      <c r="RA51" s="10" t="s">
        <v>256</v>
      </c>
      <c r="RB51" s="10" t="s">
        <v>256</v>
      </c>
      <c r="RC51" s="10" t="s">
        <v>256</v>
      </c>
      <c r="RD51" s="10" t="s">
        <v>256</v>
      </c>
      <c r="RE51" s="10" t="s">
        <v>256</v>
      </c>
      <c r="RF51" s="10" t="s">
        <v>256</v>
      </c>
      <c r="RG51" s="10" t="s">
        <v>256</v>
      </c>
      <c r="RH51" s="10" t="s">
        <v>256</v>
      </c>
      <c r="RI51" s="10" t="s">
        <v>256</v>
      </c>
      <c r="RJ51" s="10" t="s">
        <v>256</v>
      </c>
      <c r="RK51" s="10" t="s">
        <v>256</v>
      </c>
      <c r="RL51" s="10" t="s">
        <v>256</v>
      </c>
      <c r="RM51" s="10" t="s">
        <v>196</v>
      </c>
      <c r="RN51" s="10" t="s">
        <v>196</v>
      </c>
      <c r="RO51" s="10" t="s">
        <v>196</v>
      </c>
      <c r="RP51" s="10" t="s">
        <v>196</v>
      </c>
      <c r="RQ51" s="10" t="s">
        <v>196</v>
      </c>
      <c r="RR51" s="10" t="s">
        <v>196</v>
      </c>
      <c r="RS51" s="10" t="s">
        <v>196</v>
      </c>
      <c r="RT51" s="10" t="s">
        <v>196</v>
      </c>
      <c r="RU51" s="10" t="s">
        <v>196</v>
      </c>
      <c r="RV51" s="10" t="s">
        <v>196</v>
      </c>
      <c r="RW51" s="10" t="s">
        <v>196</v>
      </c>
      <c r="RX51" s="10" t="s">
        <v>196</v>
      </c>
      <c r="RY51" s="10" t="s">
        <v>196</v>
      </c>
      <c r="RZ51" s="14" t="s">
        <v>196</v>
      </c>
      <c r="SA51" s="10" t="s">
        <v>196</v>
      </c>
      <c r="SB51" s="10" t="s">
        <v>196</v>
      </c>
      <c r="SC51" s="10" t="s">
        <v>196</v>
      </c>
      <c r="SD51" s="10" t="s">
        <v>196</v>
      </c>
      <c r="SE51" s="10" t="s">
        <v>196</v>
      </c>
      <c r="SF51" s="10" t="s">
        <v>196</v>
      </c>
      <c r="SG51" s="10" t="s">
        <v>196</v>
      </c>
      <c r="SH51" s="10" t="s">
        <v>196</v>
      </c>
      <c r="SI51" s="10" t="s">
        <v>196</v>
      </c>
      <c r="SJ51" s="10" t="s">
        <v>196</v>
      </c>
      <c r="SK51" s="10" t="s">
        <v>196</v>
      </c>
      <c r="SL51" s="10" t="s">
        <v>196</v>
      </c>
      <c r="SM51" s="10" t="s">
        <v>196</v>
      </c>
      <c r="SN51" s="10" t="s">
        <v>196</v>
      </c>
      <c r="SO51" s="10" t="s">
        <v>196</v>
      </c>
      <c r="SP51" s="10" t="s">
        <v>196</v>
      </c>
      <c r="SQ51" s="10" t="s">
        <v>196</v>
      </c>
      <c r="SR51" s="10" t="s">
        <v>196</v>
      </c>
      <c r="SS51" s="10" t="s">
        <v>196</v>
      </c>
      <c r="ST51" s="10" t="s">
        <v>196</v>
      </c>
      <c r="SU51" s="10" t="s">
        <v>196</v>
      </c>
      <c r="SV51" s="10" t="s">
        <v>257</v>
      </c>
      <c r="SW51" s="10" t="s">
        <v>257</v>
      </c>
      <c r="SX51" s="10" t="s">
        <v>257</v>
      </c>
      <c r="SY51" s="10" t="s">
        <v>257</v>
      </c>
      <c r="SZ51" s="10" t="s">
        <v>257</v>
      </c>
      <c r="TA51" s="10" t="s">
        <v>257</v>
      </c>
      <c r="TB51" s="10" t="s">
        <v>257</v>
      </c>
      <c r="TC51" s="10" t="s">
        <v>257</v>
      </c>
      <c r="TD51" s="10" t="s">
        <v>257</v>
      </c>
      <c r="TE51" s="14" t="s">
        <v>257</v>
      </c>
      <c r="TF51" s="10" t="s">
        <v>257</v>
      </c>
      <c r="TG51" s="10" t="s">
        <v>257</v>
      </c>
      <c r="TH51" s="10" t="s">
        <v>257</v>
      </c>
      <c r="TI51" s="10" t="s">
        <v>257</v>
      </c>
      <c r="TJ51" s="10" t="s">
        <v>257</v>
      </c>
      <c r="TK51" s="10" t="s">
        <v>257</v>
      </c>
      <c r="TL51" s="10" t="s">
        <v>257</v>
      </c>
      <c r="TM51" s="10" t="s">
        <v>258</v>
      </c>
      <c r="TN51" s="10" t="s">
        <v>258</v>
      </c>
      <c r="TO51" s="10" t="s">
        <v>258</v>
      </c>
      <c r="TP51" s="10" t="s">
        <v>258</v>
      </c>
      <c r="TQ51" s="10" t="s">
        <v>258</v>
      </c>
      <c r="TR51" s="10" t="s">
        <v>258</v>
      </c>
      <c r="TS51" s="10" t="s">
        <v>258</v>
      </c>
      <c r="TT51" s="10" t="s">
        <v>259</v>
      </c>
      <c r="TU51" s="10" t="s">
        <v>259</v>
      </c>
      <c r="TV51" s="10" t="s">
        <v>259</v>
      </c>
      <c r="TW51" s="10" t="s">
        <v>260</v>
      </c>
      <c r="TX51" s="10" t="s">
        <v>260</v>
      </c>
      <c r="TY51" s="10" t="s">
        <v>260</v>
      </c>
      <c r="TZ51" s="10" t="s">
        <v>260</v>
      </c>
      <c r="UA51" s="10" t="s">
        <v>260</v>
      </c>
      <c r="UB51" s="10" t="s">
        <v>260</v>
      </c>
      <c r="UC51" s="10" t="s">
        <v>260</v>
      </c>
      <c r="UD51" s="10" t="s">
        <v>260</v>
      </c>
      <c r="UE51" s="10" t="s">
        <v>260</v>
      </c>
      <c r="UF51" s="10" t="s">
        <v>260</v>
      </c>
      <c r="UG51" s="10" t="s">
        <v>260</v>
      </c>
      <c r="UH51" s="10" t="s">
        <v>261</v>
      </c>
    </row>
    <row r="52" spans="1:554" ht="15" customHeight="1" x14ac:dyDescent="0.2">
      <c r="H52" s="4" t="s">
        <v>262</v>
      </c>
      <c r="I52" s="15" t="s">
        <v>263</v>
      </c>
      <c r="J52" t="s">
        <v>263</v>
      </c>
      <c r="K52" t="s">
        <v>263</v>
      </c>
      <c r="L52" t="s">
        <v>263</v>
      </c>
      <c r="M52" t="s">
        <v>143</v>
      </c>
      <c r="N52" t="s">
        <v>143</v>
      </c>
      <c r="O52" t="s">
        <v>143</v>
      </c>
      <c r="P52" t="s">
        <v>143</v>
      </c>
      <c r="Q52" t="s">
        <v>143</v>
      </c>
      <c r="R52" t="s">
        <v>143</v>
      </c>
      <c r="S52" t="s">
        <v>143</v>
      </c>
      <c r="T52" t="s">
        <v>143</v>
      </c>
      <c r="U52" t="s">
        <v>143</v>
      </c>
      <c r="V52" t="s">
        <v>143</v>
      </c>
      <c r="W52" t="s">
        <v>143</v>
      </c>
      <c r="X52" t="s">
        <v>143</v>
      </c>
      <c r="Y52" t="s">
        <v>143</v>
      </c>
      <c r="Z52" t="s">
        <v>143</v>
      </c>
      <c r="AA52" t="s">
        <v>143</v>
      </c>
      <c r="AB52" t="s">
        <v>143</v>
      </c>
      <c r="AC52" t="s">
        <v>143</v>
      </c>
      <c r="AD52" t="s">
        <v>143</v>
      </c>
      <c r="AE52" t="s">
        <v>143</v>
      </c>
      <c r="AF52" t="s">
        <v>143</v>
      </c>
      <c r="AG52" t="s">
        <v>264</v>
      </c>
      <c r="AH52" t="s">
        <v>264</v>
      </c>
      <c r="AI52" t="s">
        <v>264</v>
      </c>
      <c r="AJ52" t="s">
        <v>264</v>
      </c>
      <c r="AK52" t="s">
        <v>264</v>
      </c>
      <c r="AL52" t="s">
        <v>264</v>
      </c>
      <c r="AM52" t="s">
        <v>264</v>
      </c>
      <c r="AN52" s="15" t="s">
        <v>264</v>
      </c>
      <c r="AO52" t="s">
        <v>264</v>
      </c>
      <c r="AP52" t="s">
        <v>264</v>
      </c>
      <c r="AQ52" t="s">
        <v>264</v>
      </c>
      <c r="AR52" t="s">
        <v>264</v>
      </c>
      <c r="AS52" t="s">
        <v>264</v>
      </c>
      <c r="AT52" t="s">
        <v>264</v>
      </c>
      <c r="AU52" t="s">
        <v>264</v>
      </c>
      <c r="AV52" t="s">
        <v>264</v>
      </c>
      <c r="AW52" t="s">
        <v>264</v>
      </c>
      <c r="AX52" t="s">
        <v>264</v>
      </c>
      <c r="AY52" t="s">
        <v>264</v>
      </c>
      <c r="AZ52" t="s">
        <v>264</v>
      </c>
      <c r="BA52" t="s">
        <v>264</v>
      </c>
      <c r="BB52" t="s">
        <v>264</v>
      </c>
      <c r="BC52" t="s">
        <v>264</v>
      </c>
      <c r="BD52" t="s">
        <v>264</v>
      </c>
      <c r="BE52" t="s">
        <v>264</v>
      </c>
      <c r="BF52" t="s">
        <v>264</v>
      </c>
      <c r="BG52" t="s">
        <v>264</v>
      </c>
      <c r="BH52" t="s">
        <v>264</v>
      </c>
      <c r="BI52" t="s">
        <v>264</v>
      </c>
      <c r="BJ52" t="s">
        <v>264</v>
      </c>
      <c r="BK52" t="s">
        <v>264</v>
      </c>
      <c r="BL52" t="s">
        <v>264</v>
      </c>
      <c r="BM52" t="s">
        <v>264</v>
      </c>
      <c r="BN52" t="s">
        <v>264</v>
      </c>
      <c r="BO52" t="s">
        <v>264</v>
      </c>
      <c r="BP52" s="15" t="s">
        <v>264</v>
      </c>
      <c r="BQ52" t="s">
        <v>264</v>
      </c>
      <c r="BR52" t="s">
        <v>264</v>
      </c>
      <c r="BS52" t="s">
        <v>264</v>
      </c>
      <c r="BT52" t="s">
        <v>264</v>
      </c>
      <c r="BU52" t="s">
        <v>264</v>
      </c>
      <c r="BV52" t="s">
        <v>264</v>
      </c>
      <c r="BW52" t="s">
        <v>264</v>
      </c>
      <c r="BX52" t="s">
        <v>264</v>
      </c>
      <c r="BY52" t="s">
        <v>264</v>
      </c>
      <c r="BZ52" t="s">
        <v>264</v>
      </c>
      <c r="CA52" t="s">
        <v>264</v>
      </c>
      <c r="CB52" t="s">
        <v>264</v>
      </c>
      <c r="CC52" t="s">
        <v>264</v>
      </c>
      <c r="CD52" t="s">
        <v>264</v>
      </c>
      <c r="CE52" t="s">
        <v>264</v>
      </c>
      <c r="CF52" t="s">
        <v>264</v>
      </c>
      <c r="CG52" t="s">
        <v>264</v>
      </c>
      <c r="CH52" t="s">
        <v>264</v>
      </c>
      <c r="CI52" t="s">
        <v>264</v>
      </c>
      <c r="CJ52" t="s">
        <v>264</v>
      </c>
      <c r="CK52" t="s">
        <v>264</v>
      </c>
      <c r="CL52" t="s">
        <v>264</v>
      </c>
      <c r="CM52" t="s">
        <v>264</v>
      </c>
      <c r="CN52" t="s">
        <v>264</v>
      </c>
      <c r="CO52" t="s">
        <v>264</v>
      </c>
      <c r="CP52" t="s">
        <v>264</v>
      </c>
      <c r="CQ52" t="s">
        <v>264</v>
      </c>
      <c r="CR52" t="s">
        <v>264</v>
      </c>
      <c r="CS52" t="s">
        <v>264</v>
      </c>
      <c r="CT52" t="s">
        <v>264</v>
      </c>
      <c r="CU52" s="15" t="s">
        <v>264</v>
      </c>
      <c r="CV52" t="s">
        <v>264</v>
      </c>
      <c r="CW52" t="s">
        <v>264</v>
      </c>
      <c r="CX52" t="s">
        <v>264</v>
      </c>
      <c r="CY52" t="s">
        <v>264</v>
      </c>
      <c r="CZ52" t="s">
        <v>264</v>
      </c>
      <c r="DA52" t="s">
        <v>264</v>
      </c>
      <c r="DB52" t="s">
        <v>264</v>
      </c>
      <c r="DC52" t="s">
        <v>264</v>
      </c>
      <c r="DD52" t="s">
        <v>264</v>
      </c>
      <c r="DE52" t="s">
        <v>264</v>
      </c>
      <c r="DF52" t="s">
        <v>264</v>
      </c>
      <c r="DG52" t="s">
        <v>264</v>
      </c>
      <c r="DH52" t="s">
        <v>264</v>
      </c>
      <c r="DI52" t="s">
        <v>264</v>
      </c>
      <c r="DJ52" t="s">
        <v>264</v>
      </c>
      <c r="DK52" t="s">
        <v>264</v>
      </c>
      <c r="DL52" t="s">
        <v>264</v>
      </c>
      <c r="DM52" t="s">
        <v>264</v>
      </c>
      <c r="DN52" t="s">
        <v>264</v>
      </c>
      <c r="DO52" t="s">
        <v>264</v>
      </c>
      <c r="DP52" t="s">
        <v>264</v>
      </c>
      <c r="DQ52" t="s">
        <v>264</v>
      </c>
      <c r="DR52" t="s">
        <v>264</v>
      </c>
      <c r="DS52" t="s">
        <v>264</v>
      </c>
      <c r="DT52" t="s">
        <v>264</v>
      </c>
      <c r="DU52" t="s">
        <v>264</v>
      </c>
      <c r="DV52" t="s">
        <v>264</v>
      </c>
      <c r="DW52" t="s">
        <v>264</v>
      </c>
      <c r="DX52" t="s">
        <v>264</v>
      </c>
      <c r="DY52" s="15" t="s">
        <v>264</v>
      </c>
      <c r="DZ52" t="s">
        <v>264</v>
      </c>
      <c r="EA52" t="s">
        <v>264</v>
      </c>
      <c r="EB52" t="s">
        <v>264</v>
      </c>
      <c r="EC52" t="s">
        <v>264</v>
      </c>
      <c r="ED52" t="s">
        <v>264</v>
      </c>
      <c r="EE52" t="s">
        <v>264</v>
      </c>
      <c r="EF52" t="s">
        <v>264</v>
      </c>
      <c r="EG52" t="s">
        <v>264</v>
      </c>
      <c r="EH52" t="s">
        <v>264</v>
      </c>
      <c r="EI52" t="s">
        <v>264</v>
      </c>
      <c r="EJ52" t="s">
        <v>264</v>
      </c>
      <c r="EK52" t="s">
        <v>264</v>
      </c>
      <c r="EL52" t="s">
        <v>264</v>
      </c>
      <c r="EM52" t="s">
        <v>264</v>
      </c>
      <c r="EN52" t="s">
        <v>264</v>
      </c>
      <c r="EO52" t="s">
        <v>264</v>
      </c>
      <c r="EP52" t="s">
        <v>264</v>
      </c>
      <c r="EQ52" t="s">
        <v>264</v>
      </c>
      <c r="ER52" t="s">
        <v>264</v>
      </c>
      <c r="ES52" t="s">
        <v>264</v>
      </c>
      <c r="ET52" t="s">
        <v>264</v>
      </c>
      <c r="EU52" t="s">
        <v>264</v>
      </c>
      <c r="EV52" t="s">
        <v>264</v>
      </c>
      <c r="EW52" t="s">
        <v>264</v>
      </c>
      <c r="EX52" t="s">
        <v>265</v>
      </c>
      <c r="EY52" t="s">
        <v>265</v>
      </c>
      <c r="EZ52" t="s">
        <v>265</v>
      </c>
      <c r="FA52" t="s">
        <v>265</v>
      </c>
      <c r="FB52" t="s">
        <v>265</v>
      </c>
      <c r="FC52" t="s">
        <v>265</v>
      </c>
      <c r="FD52" s="15" t="s">
        <v>265</v>
      </c>
      <c r="FE52" t="s">
        <v>265</v>
      </c>
      <c r="FF52" t="s">
        <v>265</v>
      </c>
      <c r="FG52" t="s">
        <v>265</v>
      </c>
      <c r="FH52" t="s">
        <v>265</v>
      </c>
      <c r="FI52" t="s">
        <v>265</v>
      </c>
      <c r="FJ52" t="s">
        <v>265</v>
      </c>
      <c r="FK52" t="s">
        <v>265</v>
      </c>
      <c r="FL52" t="s">
        <v>265</v>
      </c>
      <c r="FM52" t="s">
        <v>265</v>
      </c>
      <c r="FN52" t="s">
        <v>265</v>
      </c>
      <c r="FO52" t="s">
        <v>265</v>
      </c>
      <c r="FP52" t="s">
        <v>265</v>
      </c>
      <c r="FQ52" t="s">
        <v>265</v>
      </c>
      <c r="FR52" t="s">
        <v>265</v>
      </c>
      <c r="FS52" t="s">
        <v>265</v>
      </c>
      <c r="FT52" t="s">
        <v>265</v>
      </c>
      <c r="FU52" t="s">
        <v>265</v>
      </c>
      <c r="FV52" t="s">
        <v>265</v>
      </c>
      <c r="FW52" t="s">
        <v>265</v>
      </c>
      <c r="FX52" t="s">
        <v>266</v>
      </c>
      <c r="FY52" t="s">
        <v>266</v>
      </c>
      <c r="FZ52" t="s">
        <v>266</v>
      </c>
      <c r="GA52" t="s">
        <v>266</v>
      </c>
      <c r="GB52" t="s">
        <v>266</v>
      </c>
      <c r="GC52" t="s">
        <v>266</v>
      </c>
      <c r="GD52" t="s">
        <v>266</v>
      </c>
      <c r="GE52" t="s">
        <v>266</v>
      </c>
      <c r="GF52" t="s">
        <v>266</v>
      </c>
      <c r="GG52" t="s">
        <v>266</v>
      </c>
      <c r="GH52" s="15" t="s">
        <v>266</v>
      </c>
      <c r="GI52" t="s">
        <v>266</v>
      </c>
      <c r="GJ52" t="s">
        <v>266</v>
      </c>
      <c r="GK52" t="s">
        <v>266</v>
      </c>
      <c r="GL52" t="s">
        <v>130</v>
      </c>
      <c r="GM52" t="s">
        <v>130</v>
      </c>
      <c r="GN52" t="s">
        <v>130</v>
      </c>
      <c r="GO52" t="s">
        <v>130</v>
      </c>
      <c r="GP52" t="s">
        <v>130</v>
      </c>
      <c r="GQ52" t="s">
        <v>130</v>
      </c>
      <c r="GR52" t="s">
        <v>130</v>
      </c>
      <c r="GS52" t="s">
        <v>130</v>
      </c>
      <c r="GT52" t="s">
        <v>130</v>
      </c>
      <c r="GU52" t="s">
        <v>130</v>
      </c>
      <c r="GV52" t="s">
        <v>131</v>
      </c>
      <c r="GW52" t="s">
        <v>131</v>
      </c>
      <c r="GX52" t="s">
        <v>131</v>
      </c>
      <c r="GY52" t="s">
        <v>131</v>
      </c>
      <c r="GZ52" t="s">
        <v>131</v>
      </c>
      <c r="HA52" t="s">
        <v>131</v>
      </c>
      <c r="HB52" t="s">
        <v>131</v>
      </c>
      <c r="HC52" t="s">
        <v>131</v>
      </c>
      <c r="HD52" t="s">
        <v>131</v>
      </c>
      <c r="HE52" t="s">
        <v>131</v>
      </c>
      <c r="HF52" t="s">
        <v>131</v>
      </c>
      <c r="HG52" t="s">
        <v>131</v>
      </c>
      <c r="HH52" t="s">
        <v>131</v>
      </c>
      <c r="HI52" t="s">
        <v>131</v>
      </c>
      <c r="HJ52" t="s">
        <v>131</v>
      </c>
      <c r="HK52" t="s">
        <v>131</v>
      </c>
      <c r="HL52" t="s">
        <v>131</v>
      </c>
      <c r="HM52" s="15" t="s">
        <v>131</v>
      </c>
      <c r="HN52" t="s">
        <v>131</v>
      </c>
      <c r="HO52" t="s">
        <v>131</v>
      </c>
      <c r="HP52" t="s">
        <v>131</v>
      </c>
      <c r="HQ52" t="s">
        <v>131</v>
      </c>
      <c r="HR52" t="s">
        <v>131</v>
      </c>
      <c r="HS52" t="s">
        <v>131</v>
      </c>
      <c r="HT52" t="s">
        <v>131</v>
      </c>
      <c r="HU52" t="s">
        <v>131</v>
      </c>
      <c r="HV52" t="s">
        <v>184</v>
      </c>
      <c r="HW52" t="s">
        <v>177</v>
      </c>
      <c r="HX52" t="s">
        <v>177</v>
      </c>
      <c r="HY52" t="s">
        <v>177</v>
      </c>
      <c r="HZ52" t="s">
        <v>177</v>
      </c>
      <c r="IA52" t="s">
        <v>177</v>
      </c>
      <c r="IB52" t="s">
        <v>177</v>
      </c>
      <c r="IC52" t="s">
        <v>177</v>
      </c>
      <c r="ID52" t="s">
        <v>177</v>
      </c>
      <c r="IE52" t="s">
        <v>177</v>
      </c>
      <c r="IF52" t="s">
        <v>177</v>
      </c>
      <c r="IG52" t="s">
        <v>177</v>
      </c>
      <c r="IH52" t="s">
        <v>177</v>
      </c>
      <c r="II52" t="s">
        <v>177</v>
      </c>
      <c r="IJ52" t="s">
        <v>110</v>
      </c>
      <c r="IK52" t="s">
        <v>267</v>
      </c>
      <c r="IL52" t="s">
        <v>267</v>
      </c>
      <c r="IM52" t="s">
        <v>267</v>
      </c>
      <c r="IN52" t="s">
        <v>267</v>
      </c>
      <c r="IO52" t="s">
        <v>267</v>
      </c>
      <c r="IP52" t="s">
        <v>267</v>
      </c>
      <c r="IQ52" t="s">
        <v>267</v>
      </c>
      <c r="IR52" s="15" t="s">
        <v>267</v>
      </c>
      <c r="IS52" t="s">
        <v>267</v>
      </c>
      <c r="IT52" t="s">
        <v>267</v>
      </c>
      <c r="IU52" t="s">
        <v>267</v>
      </c>
      <c r="IV52" t="s">
        <v>267</v>
      </c>
      <c r="IW52" t="s">
        <v>267</v>
      </c>
      <c r="IX52" t="s">
        <v>267</v>
      </c>
      <c r="IY52" t="s">
        <v>156</v>
      </c>
      <c r="IZ52" t="s">
        <v>156</v>
      </c>
      <c r="JA52" t="s">
        <v>156</v>
      </c>
      <c r="JB52" t="s">
        <v>156</v>
      </c>
      <c r="JC52" t="s">
        <v>156</v>
      </c>
      <c r="JD52" t="s">
        <v>156</v>
      </c>
      <c r="JE52" t="s">
        <v>156</v>
      </c>
      <c r="JF52" t="s">
        <v>156</v>
      </c>
      <c r="JG52" t="s">
        <v>156</v>
      </c>
      <c r="JH52" t="s">
        <v>156</v>
      </c>
      <c r="JI52" t="s">
        <v>156</v>
      </c>
      <c r="JJ52" t="s">
        <v>156</v>
      </c>
      <c r="JK52" t="s">
        <v>156</v>
      </c>
      <c r="JL52" t="s">
        <v>156</v>
      </c>
      <c r="JM52" t="s">
        <v>156</v>
      </c>
      <c r="JN52" t="s">
        <v>156</v>
      </c>
      <c r="JO52" t="s">
        <v>156</v>
      </c>
      <c r="JP52" t="s">
        <v>156</v>
      </c>
      <c r="JQ52" t="s">
        <v>156</v>
      </c>
      <c r="JR52" t="s">
        <v>156</v>
      </c>
      <c r="JS52" t="s">
        <v>156</v>
      </c>
      <c r="JT52" t="s">
        <v>156</v>
      </c>
      <c r="JU52" t="s">
        <v>156</v>
      </c>
      <c r="JV52" s="15" t="s">
        <v>156</v>
      </c>
      <c r="JW52" t="s">
        <v>156</v>
      </c>
      <c r="JX52" t="s">
        <v>156</v>
      </c>
      <c r="JY52" t="s">
        <v>156</v>
      </c>
      <c r="JZ52" t="s">
        <v>156</v>
      </c>
      <c r="KA52" t="s">
        <v>156</v>
      </c>
      <c r="KB52" t="s">
        <v>156</v>
      </c>
      <c r="KC52" t="s">
        <v>156</v>
      </c>
      <c r="KD52" t="s">
        <v>156</v>
      </c>
      <c r="KE52" t="s">
        <v>156</v>
      </c>
      <c r="KF52" t="s">
        <v>156</v>
      </c>
      <c r="KG52" t="s">
        <v>156</v>
      </c>
      <c r="KH52" t="s">
        <v>156</v>
      </c>
      <c r="KI52" t="s">
        <v>156</v>
      </c>
      <c r="KJ52" t="s">
        <v>156</v>
      </c>
      <c r="KK52" t="s">
        <v>156</v>
      </c>
      <c r="KL52" t="s">
        <v>156</v>
      </c>
      <c r="KM52" t="s">
        <v>156</v>
      </c>
      <c r="KN52" t="s">
        <v>156</v>
      </c>
      <c r="KO52" t="s">
        <v>104</v>
      </c>
      <c r="KP52" t="s">
        <v>104</v>
      </c>
      <c r="KQ52" t="s">
        <v>104</v>
      </c>
      <c r="KR52" t="s">
        <v>104</v>
      </c>
      <c r="KS52" t="s">
        <v>104</v>
      </c>
      <c r="KT52" t="s">
        <v>104</v>
      </c>
      <c r="KU52" t="s">
        <v>104</v>
      </c>
      <c r="KV52" t="s">
        <v>107</v>
      </c>
      <c r="KW52" t="s">
        <v>107</v>
      </c>
      <c r="KX52" t="s">
        <v>107</v>
      </c>
      <c r="KY52" t="s">
        <v>107</v>
      </c>
      <c r="KZ52" t="s">
        <v>107</v>
      </c>
      <c r="LA52" s="15" t="s">
        <v>107</v>
      </c>
      <c r="LB52" t="s">
        <v>107</v>
      </c>
      <c r="LC52" t="s">
        <v>107</v>
      </c>
      <c r="LD52" t="s">
        <v>107</v>
      </c>
      <c r="LE52" t="s">
        <v>107</v>
      </c>
      <c r="LF52" t="s">
        <v>107</v>
      </c>
      <c r="LG52" t="s">
        <v>107</v>
      </c>
      <c r="LH52" t="s">
        <v>107</v>
      </c>
      <c r="LI52" t="s">
        <v>268</v>
      </c>
      <c r="LJ52" t="s">
        <v>263</v>
      </c>
      <c r="LK52" t="s">
        <v>263</v>
      </c>
      <c r="LL52" t="s">
        <v>263</v>
      </c>
      <c r="LM52" t="s">
        <v>263</v>
      </c>
      <c r="LN52" t="s">
        <v>263</v>
      </c>
      <c r="LO52" t="s">
        <v>263</v>
      </c>
      <c r="LP52" t="s">
        <v>263</v>
      </c>
      <c r="LQ52" t="s">
        <v>263</v>
      </c>
      <c r="LR52" t="s">
        <v>263</v>
      </c>
      <c r="LS52" t="s">
        <v>263</v>
      </c>
      <c r="LT52" t="s">
        <v>263</v>
      </c>
      <c r="LU52" t="s">
        <v>263</v>
      </c>
      <c r="LV52" t="s">
        <v>263</v>
      </c>
      <c r="LW52" t="s">
        <v>263</v>
      </c>
      <c r="LX52" t="s">
        <v>263</v>
      </c>
      <c r="LY52" t="s">
        <v>263</v>
      </c>
      <c r="LZ52" t="s">
        <v>263</v>
      </c>
      <c r="MA52" t="s">
        <v>263</v>
      </c>
      <c r="MB52" t="s">
        <v>263</v>
      </c>
      <c r="MC52" t="s">
        <v>263</v>
      </c>
      <c r="MD52" t="s">
        <v>263</v>
      </c>
      <c r="ME52" s="15" t="s">
        <v>263</v>
      </c>
      <c r="MF52" t="s">
        <v>263</v>
      </c>
      <c r="MG52" t="s">
        <v>263</v>
      </c>
      <c r="MH52" t="s">
        <v>263</v>
      </c>
      <c r="MI52" t="s">
        <v>263</v>
      </c>
      <c r="MJ52" t="s">
        <v>263</v>
      </c>
      <c r="MK52" t="s">
        <v>263</v>
      </c>
      <c r="ML52" t="s">
        <v>263</v>
      </c>
      <c r="MM52" t="s">
        <v>263</v>
      </c>
      <c r="MN52" t="s">
        <v>263</v>
      </c>
      <c r="MO52" t="s">
        <v>263</v>
      </c>
      <c r="MP52" t="s">
        <v>263</v>
      </c>
      <c r="MQ52" t="s">
        <v>263</v>
      </c>
      <c r="MR52" t="s">
        <v>263</v>
      </c>
      <c r="MS52" t="s">
        <v>147</v>
      </c>
      <c r="MT52" t="s">
        <v>147</v>
      </c>
      <c r="MU52" t="s">
        <v>147</v>
      </c>
      <c r="MV52" t="s">
        <v>147</v>
      </c>
      <c r="MW52" t="s">
        <v>147</v>
      </c>
      <c r="MX52" t="s">
        <v>147</v>
      </c>
      <c r="MY52" t="s">
        <v>147</v>
      </c>
      <c r="MZ52" t="s">
        <v>147</v>
      </c>
      <c r="NA52" t="s">
        <v>147</v>
      </c>
      <c r="NB52" t="s">
        <v>147</v>
      </c>
      <c r="NC52" t="s">
        <v>147</v>
      </c>
      <c r="ND52" t="s">
        <v>147</v>
      </c>
      <c r="NE52" t="s">
        <v>147</v>
      </c>
      <c r="NF52" t="s">
        <v>147</v>
      </c>
      <c r="NG52" t="s">
        <v>147</v>
      </c>
      <c r="NH52" t="s">
        <v>147</v>
      </c>
      <c r="NI52" t="s">
        <v>147</v>
      </c>
      <c r="NJ52" s="15" t="s">
        <v>147</v>
      </c>
      <c r="NK52" t="s">
        <v>147</v>
      </c>
      <c r="NL52" t="s">
        <v>147</v>
      </c>
      <c r="NM52" t="s">
        <v>147</v>
      </c>
      <c r="NN52" t="s">
        <v>147</v>
      </c>
      <c r="NO52" t="s">
        <v>147</v>
      </c>
      <c r="NP52" t="s">
        <v>147</v>
      </c>
      <c r="NQ52" t="s">
        <v>147</v>
      </c>
      <c r="NR52" t="s">
        <v>147</v>
      </c>
      <c r="NS52" t="s">
        <v>147</v>
      </c>
      <c r="NT52" t="s">
        <v>147</v>
      </c>
      <c r="NU52" t="s">
        <v>147</v>
      </c>
      <c r="NV52" t="s">
        <v>147</v>
      </c>
      <c r="NW52" t="s">
        <v>147</v>
      </c>
      <c r="NX52" t="s">
        <v>147</v>
      </c>
      <c r="NY52" t="s">
        <v>147</v>
      </c>
      <c r="NZ52" t="s">
        <v>147</v>
      </c>
      <c r="OA52" t="s">
        <v>147</v>
      </c>
      <c r="OB52" t="s">
        <v>147</v>
      </c>
      <c r="OC52" t="s">
        <v>147</v>
      </c>
      <c r="OD52" t="s">
        <v>147</v>
      </c>
      <c r="OE52" t="s">
        <v>147</v>
      </c>
      <c r="OF52" t="s">
        <v>147</v>
      </c>
      <c r="OG52" t="s">
        <v>147</v>
      </c>
      <c r="OH52" t="s">
        <v>147</v>
      </c>
      <c r="OI52" t="s">
        <v>147</v>
      </c>
      <c r="OJ52" t="s">
        <v>147</v>
      </c>
      <c r="OK52" t="s">
        <v>147</v>
      </c>
      <c r="OL52" t="s">
        <v>147</v>
      </c>
      <c r="OM52" t="s">
        <v>147</v>
      </c>
      <c r="ON52" t="s">
        <v>147</v>
      </c>
      <c r="OO52" s="15" t="s">
        <v>147</v>
      </c>
      <c r="OP52" t="s">
        <v>147</v>
      </c>
      <c r="OQ52" t="s">
        <v>147</v>
      </c>
      <c r="OR52" t="s">
        <v>147</v>
      </c>
      <c r="OS52" t="s">
        <v>147</v>
      </c>
      <c r="OT52" t="s">
        <v>147</v>
      </c>
      <c r="OU52" t="s">
        <v>147</v>
      </c>
      <c r="OV52" t="s">
        <v>147</v>
      </c>
      <c r="OW52" t="s">
        <v>147</v>
      </c>
      <c r="OX52" t="s">
        <v>147</v>
      </c>
      <c r="OY52" t="s">
        <v>147</v>
      </c>
      <c r="OZ52" t="s">
        <v>147</v>
      </c>
      <c r="PA52" t="s">
        <v>147</v>
      </c>
      <c r="PB52" t="s">
        <v>147</v>
      </c>
      <c r="PC52" t="s">
        <v>147</v>
      </c>
      <c r="PD52" t="s">
        <v>147</v>
      </c>
      <c r="PE52" t="s">
        <v>147</v>
      </c>
      <c r="PF52" t="s">
        <v>147</v>
      </c>
      <c r="PG52" t="s">
        <v>147</v>
      </c>
      <c r="PH52" t="s">
        <v>147</v>
      </c>
      <c r="PI52" t="s">
        <v>147</v>
      </c>
      <c r="PJ52" t="s">
        <v>147</v>
      </c>
      <c r="PK52" t="s">
        <v>147</v>
      </c>
      <c r="PL52" t="s">
        <v>147</v>
      </c>
      <c r="PM52" t="s">
        <v>147</v>
      </c>
      <c r="PN52" t="s">
        <v>147</v>
      </c>
      <c r="PO52" t="s">
        <v>147</v>
      </c>
      <c r="PP52" t="s">
        <v>147</v>
      </c>
      <c r="PQ52" s="15" t="s">
        <v>147</v>
      </c>
      <c r="PR52" t="s">
        <v>147</v>
      </c>
      <c r="PS52" t="s">
        <v>147</v>
      </c>
      <c r="PT52" t="s">
        <v>147</v>
      </c>
      <c r="PU52" t="s">
        <v>147</v>
      </c>
      <c r="PV52" t="s">
        <v>147</v>
      </c>
      <c r="PW52" t="s">
        <v>147</v>
      </c>
      <c r="PX52" t="s">
        <v>147</v>
      </c>
      <c r="PY52" t="s">
        <v>147</v>
      </c>
      <c r="PZ52" t="s">
        <v>147</v>
      </c>
      <c r="QA52" t="s">
        <v>147</v>
      </c>
      <c r="QB52" t="s">
        <v>147</v>
      </c>
      <c r="QC52" t="s">
        <v>147</v>
      </c>
      <c r="QD52" t="s">
        <v>147</v>
      </c>
      <c r="QE52" t="s">
        <v>147</v>
      </c>
      <c r="QF52" t="s">
        <v>269</v>
      </c>
      <c r="QG52" t="s">
        <v>269</v>
      </c>
      <c r="QH52" t="s">
        <v>269</v>
      </c>
      <c r="QI52" t="s">
        <v>269</v>
      </c>
      <c r="QJ52" t="s">
        <v>269</v>
      </c>
      <c r="QK52" t="s">
        <v>269</v>
      </c>
      <c r="QL52" t="s">
        <v>269</v>
      </c>
      <c r="QM52" t="s">
        <v>269</v>
      </c>
      <c r="QN52" t="s">
        <v>270</v>
      </c>
      <c r="QO52" t="s">
        <v>270</v>
      </c>
      <c r="QP52" t="s">
        <v>270</v>
      </c>
      <c r="QQ52" t="s">
        <v>270</v>
      </c>
      <c r="QR52" t="s">
        <v>270</v>
      </c>
      <c r="QS52" t="s">
        <v>270</v>
      </c>
      <c r="QT52" t="s">
        <v>270</v>
      </c>
      <c r="QU52" t="s">
        <v>270</v>
      </c>
      <c r="QV52" s="15" t="s">
        <v>270</v>
      </c>
      <c r="QW52" t="s">
        <v>270</v>
      </c>
      <c r="QX52" t="s">
        <v>270</v>
      </c>
      <c r="QY52" t="s">
        <v>270</v>
      </c>
      <c r="QZ52" t="s">
        <v>270</v>
      </c>
      <c r="RA52" t="s">
        <v>270</v>
      </c>
      <c r="RB52" t="s">
        <v>270</v>
      </c>
      <c r="RC52" t="s">
        <v>270</v>
      </c>
      <c r="RD52" t="s">
        <v>270</v>
      </c>
      <c r="RE52" t="s">
        <v>270</v>
      </c>
      <c r="RF52" t="s">
        <v>270</v>
      </c>
      <c r="RG52" t="s">
        <v>270</v>
      </c>
      <c r="RH52" t="s">
        <v>270</v>
      </c>
      <c r="RI52" t="s">
        <v>270</v>
      </c>
      <c r="RJ52" t="s">
        <v>270</v>
      </c>
      <c r="RK52" t="s">
        <v>270</v>
      </c>
      <c r="RL52" t="s">
        <v>270</v>
      </c>
      <c r="RM52" t="s">
        <v>271</v>
      </c>
      <c r="RN52" t="s">
        <v>271</v>
      </c>
      <c r="RO52" t="s">
        <v>271</v>
      </c>
      <c r="RP52" t="s">
        <v>271</v>
      </c>
      <c r="RQ52" t="s">
        <v>271</v>
      </c>
      <c r="RR52" t="s">
        <v>271</v>
      </c>
      <c r="RS52" t="s">
        <v>271</v>
      </c>
      <c r="RT52" t="s">
        <v>271</v>
      </c>
      <c r="RU52" t="s">
        <v>271</v>
      </c>
      <c r="RV52" t="s">
        <v>271</v>
      </c>
      <c r="RW52" t="s">
        <v>271</v>
      </c>
      <c r="RX52" t="s">
        <v>271</v>
      </c>
      <c r="RY52" t="s">
        <v>271</v>
      </c>
      <c r="RZ52" s="15" t="s">
        <v>271</v>
      </c>
      <c r="SA52" t="s">
        <v>271</v>
      </c>
      <c r="SB52" t="s">
        <v>271</v>
      </c>
      <c r="SC52" t="s">
        <v>271</v>
      </c>
      <c r="SD52" t="s">
        <v>271</v>
      </c>
      <c r="SE52" t="s">
        <v>271</v>
      </c>
      <c r="SF52" t="s">
        <v>271</v>
      </c>
      <c r="SG52" t="s">
        <v>271</v>
      </c>
      <c r="SH52" t="s">
        <v>271</v>
      </c>
      <c r="SI52" t="s">
        <v>271</v>
      </c>
      <c r="SJ52" t="s">
        <v>271</v>
      </c>
      <c r="SK52" t="s">
        <v>271</v>
      </c>
      <c r="SL52" t="s">
        <v>271</v>
      </c>
      <c r="SM52" t="s">
        <v>271</v>
      </c>
      <c r="SN52" t="s">
        <v>271</v>
      </c>
      <c r="SO52" t="s">
        <v>271</v>
      </c>
      <c r="SP52" t="s">
        <v>271</v>
      </c>
      <c r="SQ52" t="s">
        <v>271</v>
      </c>
      <c r="SR52" t="s">
        <v>271</v>
      </c>
      <c r="SS52" t="s">
        <v>271</v>
      </c>
      <c r="ST52" t="s">
        <v>271</v>
      </c>
      <c r="SU52" t="s">
        <v>271</v>
      </c>
      <c r="SV52" t="s">
        <v>272</v>
      </c>
      <c r="SW52" t="s">
        <v>272</v>
      </c>
      <c r="SX52" t="s">
        <v>272</v>
      </c>
      <c r="SY52" t="s">
        <v>272</v>
      </c>
      <c r="SZ52" t="s">
        <v>272</v>
      </c>
      <c r="TA52" t="s">
        <v>272</v>
      </c>
      <c r="TB52" t="s">
        <v>272</v>
      </c>
      <c r="TC52" t="s">
        <v>272</v>
      </c>
      <c r="TD52" t="s">
        <v>272</v>
      </c>
      <c r="TE52" s="15" t="s">
        <v>272</v>
      </c>
      <c r="TF52" t="s">
        <v>272</v>
      </c>
      <c r="TG52" t="s">
        <v>272</v>
      </c>
      <c r="TH52" t="s">
        <v>272</v>
      </c>
      <c r="TI52" t="s">
        <v>272</v>
      </c>
      <c r="TJ52" t="s">
        <v>272</v>
      </c>
      <c r="TK52" t="s">
        <v>272</v>
      </c>
      <c r="TL52" t="s">
        <v>272</v>
      </c>
      <c r="TM52" t="s">
        <v>273</v>
      </c>
      <c r="TN52" t="s">
        <v>273</v>
      </c>
      <c r="TO52" t="s">
        <v>273</v>
      </c>
      <c r="TP52" t="s">
        <v>273</v>
      </c>
      <c r="TQ52" t="s">
        <v>273</v>
      </c>
      <c r="TR52" t="s">
        <v>273</v>
      </c>
      <c r="TS52" t="s">
        <v>273</v>
      </c>
      <c r="TT52" t="s">
        <v>175</v>
      </c>
      <c r="TU52" t="s">
        <v>175</v>
      </c>
      <c r="TV52" t="s">
        <v>175</v>
      </c>
      <c r="TW52" t="s">
        <v>130</v>
      </c>
      <c r="TX52" t="s">
        <v>130</v>
      </c>
      <c r="TY52" t="s">
        <v>130</v>
      </c>
      <c r="TZ52" t="s">
        <v>130</v>
      </c>
      <c r="UA52" t="s">
        <v>130</v>
      </c>
      <c r="UB52" t="s">
        <v>130</v>
      </c>
      <c r="UC52" t="s">
        <v>130</v>
      </c>
      <c r="UD52" t="s">
        <v>130</v>
      </c>
      <c r="UE52" t="s">
        <v>130</v>
      </c>
      <c r="UF52" t="s">
        <v>130</v>
      </c>
      <c r="UG52" t="s">
        <v>130</v>
      </c>
      <c r="UH52" t="s">
        <v>131</v>
      </c>
    </row>
    <row r="53" spans="1:554" ht="15" customHeight="1" x14ac:dyDescent="0.2">
      <c r="H53" s="4" t="s">
        <v>274</v>
      </c>
      <c r="I53" s="15" t="s">
        <v>126</v>
      </c>
      <c r="J53" t="s">
        <v>126</v>
      </c>
      <c r="K53" t="s">
        <v>126</v>
      </c>
      <c r="L53" t="s">
        <v>126</v>
      </c>
      <c r="M53" t="s">
        <v>126</v>
      </c>
      <c r="N53" t="s">
        <v>126</v>
      </c>
      <c r="O53" t="s">
        <v>126</v>
      </c>
      <c r="P53" t="s">
        <v>126</v>
      </c>
      <c r="Q53" t="s">
        <v>126</v>
      </c>
      <c r="R53" t="s">
        <v>126</v>
      </c>
      <c r="S53" t="s">
        <v>126</v>
      </c>
      <c r="T53" t="s">
        <v>121</v>
      </c>
      <c r="U53" t="s">
        <v>121</v>
      </c>
      <c r="V53" t="s">
        <v>275</v>
      </c>
      <c r="W53" t="s">
        <v>275</v>
      </c>
      <c r="X53" t="s">
        <v>275</v>
      </c>
      <c r="Y53" t="s">
        <v>275</v>
      </c>
      <c r="Z53" t="s">
        <v>275</v>
      </c>
      <c r="AA53" t="s">
        <v>275</v>
      </c>
      <c r="AB53" t="s">
        <v>275</v>
      </c>
      <c r="AC53" t="s">
        <v>275</v>
      </c>
      <c r="AD53" t="s">
        <v>275</v>
      </c>
      <c r="AE53" t="s">
        <v>275</v>
      </c>
      <c r="AF53" t="s">
        <v>275</v>
      </c>
      <c r="AG53" t="s">
        <v>275</v>
      </c>
      <c r="AH53" t="s">
        <v>275</v>
      </c>
      <c r="AI53" t="s">
        <v>275</v>
      </c>
      <c r="AJ53" t="s">
        <v>275</v>
      </c>
      <c r="AK53" t="s">
        <v>275</v>
      </c>
      <c r="AL53" t="s">
        <v>275</v>
      </c>
      <c r="AM53" t="s">
        <v>275</v>
      </c>
      <c r="AN53" s="15" t="s">
        <v>275</v>
      </c>
      <c r="AO53" t="s">
        <v>275</v>
      </c>
      <c r="AP53" t="s">
        <v>275</v>
      </c>
      <c r="AQ53" t="s">
        <v>275</v>
      </c>
      <c r="AR53" t="s">
        <v>275</v>
      </c>
      <c r="AS53" t="s">
        <v>275</v>
      </c>
      <c r="AT53" t="s">
        <v>275</v>
      </c>
      <c r="AU53" t="s">
        <v>275</v>
      </c>
      <c r="AV53" t="s">
        <v>275</v>
      </c>
      <c r="AW53" t="s">
        <v>275</v>
      </c>
      <c r="AX53" t="s">
        <v>275</v>
      </c>
      <c r="AY53" t="s">
        <v>275</v>
      </c>
      <c r="AZ53" t="s">
        <v>275</v>
      </c>
      <c r="BA53" t="s">
        <v>275</v>
      </c>
      <c r="BB53" t="s">
        <v>275</v>
      </c>
      <c r="BC53" t="s">
        <v>275</v>
      </c>
      <c r="BD53" t="s">
        <v>275</v>
      </c>
      <c r="BE53" t="s">
        <v>275</v>
      </c>
      <c r="BF53" t="s">
        <v>275</v>
      </c>
      <c r="BG53" t="s">
        <v>275</v>
      </c>
      <c r="BH53" t="s">
        <v>275</v>
      </c>
      <c r="BI53" t="s">
        <v>275</v>
      </c>
      <c r="BJ53" t="s">
        <v>275</v>
      </c>
      <c r="BK53" t="s">
        <v>275</v>
      </c>
      <c r="BL53" t="s">
        <v>275</v>
      </c>
      <c r="BM53" t="s">
        <v>275</v>
      </c>
      <c r="BN53" t="s">
        <v>275</v>
      </c>
      <c r="BO53" t="s">
        <v>275</v>
      </c>
      <c r="BP53" s="15" t="s">
        <v>275</v>
      </c>
      <c r="BQ53" t="s">
        <v>275</v>
      </c>
      <c r="BR53" t="s">
        <v>275</v>
      </c>
      <c r="BS53" t="s">
        <v>275</v>
      </c>
      <c r="BT53" t="s">
        <v>275</v>
      </c>
      <c r="BU53" t="s">
        <v>275</v>
      </c>
      <c r="BV53" t="s">
        <v>275</v>
      </c>
      <c r="BW53" t="s">
        <v>275</v>
      </c>
      <c r="BX53" t="s">
        <v>275</v>
      </c>
      <c r="BY53" t="s">
        <v>275</v>
      </c>
      <c r="BZ53" t="s">
        <v>275</v>
      </c>
      <c r="CA53" t="s">
        <v>275</v>
      </c>
      <c r="CB53" t="s">
        <v>275</v>
      </c>
      <c r="CC53" t="s">
        <v>275</v>
      </c>
      <c r="CD53" t="s">
        <v>275</v>
      </c>
      <c r="CE53" t="s">
        <v>275</v>
      </c>
      <c r="CF53" t="s">
        <v>275</v>
      </c>
      <c r="CG53" t="s">
        <v>275</v>
      </c>
      <c r="CH53" t="s">
        <v>275</v>
      </c>
      <c r="CI53" t="s">
        <v>275</v>
      </c>
      <c r="CJ53" t="s">
        <v>107</v>
      </c>
      <c r="CK53" t="s">
        <v>107</v>
      </c>
      <c r="CL53" t="s">
        <v>122</v>
      </c>
      <c r="CM53" t="s">
        <v>122</v>
      </c>
      <c r="CN53" t="s">
        <v>87</v>
      </c>
      <c r="CO53" t="s">
        <v>273</v>
      </c>
      <c r="CP53" t="s">
        <v>269</v>
      </c>
      <c r="CQ53" t="s">
        <v>263</v>
      </c>
      <c r="CR53" t="s">
        <v>276</v>
      </c>
      <c r="CS53" t="s">
        <v>277</v>
      </c>
      <c r="CT53" t="s">
        <v>278</v>
      </c>
      <c r="CU53" s="15" t="s">
        <v>278</v>
      </c>
      <c r="CV53" t="s">
        <v>279</v>
      </c>
      <c r="CW53" t="s">
        <v>280</v>
      </c>
      <c r="CX53" t="s">
        <v>280</v>
      </c>
      <c r="CY53" t="s">
        <v>280</v>
      </c>
      <c r="CZ53" t="s">
        <v>281</v>
      </c>
      <c r="DA53" t="s">
        <v>281</v>
      </c>
      <c r="DB53" t="s">
        <v>257</v>
      </c>
      <c r="DC53" t="s">
        <v>257</v>
      </c>
      <c r="DD53" t="s">
        <v>282</v>
      </c>
      <c r="DE53" t="s">
        <v>282</v>
      </c>
      <c r="DF53" t="s">
        <v>283</v>
      </c>
      <c r="DG53" t="s">
        <v>283</v>
      </c>
      <c r="DH53" t="s">
        <v>284</v>
      </c>
      <c r="DI53" t="s">
        <v>284</v>
      </c>
      <c r="DJ53" t="s">
        <v>196</v>
      </c>
      <c r="DK53" t="s">
        <v>196</v>
      </c>
      <c r="DL53" t="s">
        <v>196</v>
      </c>
      <c r="DM53" t="s">
        <v>196</v>
      </c>
      <c r="DN53" t="s">
        <v>196</v>
      </c>
      <c r="DO53" t="s">
        <v>196</v>
      </c>
      <c r="DP53" t="s">
        <v>284</v>
      </c>
      <c r="DQ53" t="s">
        <v>284</v>
      </c>
      <c r="DR53" t="s">
        <v>284</v>
      </c>
      <c r="DS53" t="s">
        <v>284</v>
      </c>
      <c r="DT53" t="s">
        <v>284</v>
      </c>
      <c r="DU53" t="s">
        <v>284</v>
      </c>
      <c r="DV53" t="s">
        <v>284</v>
      </c>
      <c r="DW53" t="s">
        <v>284</v>
      </c>
      <c r="DX53" t="s">
        <v>285</v>
      </c>
      <c r="DY53" s="15" t="s">
        <v>285</v>
      </c>
      <c r="DZ53" t="s">
        <v>285</v>
      </c>
      <c r="EA53" t="s">
        <v>286</v>
      </c>
      <c r="EB53" t="s">
        <v>286</v>
      </c>
      <c r="EC53" t="s">
        <v>286</v>
      </c>
      <c r="ED53" t="s">
        <v>287</v>
      </c>
      <c r="EE53" t="s">
        <v>287</v>
      </c>
      <c r="EF53" t="s">
        <v>287</v>
      </c>
      <c r="EG53" t="s">
        <v>287</v>
      </c>
      <c r="EH53" t="s">
        <v>287</v>
      </c>
      <c r="EI53" t="s">
        <v>287</v>
      </c>
      <c r="EJ53" t="s">
        <v>287</v>
      </c>
      <c r="EK53" t="s">
        <v>287</v>
      </c>
      <c r="EL53" t="s">
        <v>287</v>
      </c>
      <c r="EM53" t="s">
        <v>287</v>
      </c>
      <c r="EN53" t="s">
        <v>287</v>
      </c>
      <c r="EO53" t="s">
        <v>287</v>
      </c>
      <c r="EP53" t="s">
        <v>287</v>
      </c>
      <c r="EQ53" t="s">
        <v>287</v>
      </c>
      <c r="ER53" t="s">
        <v>287</v>
      </c>
      <c r="ES53" t="s">
        <v>287</v>
      </c>
      <c r="ET53" t="s">
        <v>287</v>
      </c>
      <c r="EU53" t="s">
        <v>287</v>
      </c>
      <c r="EV53" t="s">
        <v>287</v>
      </c>
      <c r="EW53" t="s">
        <v>287</v>
      </c>
      <c r="EX53" t="s">
        <v>287</v>
      </c>
      <c r="EY53" t="s">
        <v>287</v>
      </c>
      <c r="EZ53" t="s">
        <v>287</v>
      </c>
      <c r="FA53" t="s">
        <v>287</v>
      </c>
      <c r="FB53" t="s">
        <v>287</v>
      </c>
      <c r="FC53" t="s">
        <v>287</v>
      </c>
      <c r="FD53" s="15" t="s">
        <v>287</v>
      </c>
      <c r="FE53" t="s">
        <v>287</v>
      </c>
      <c r="FF53" t="s">
        <v>287</v>
      </c>
      <c r="FG53" t="s">
        <v>287</v>
      </c>
      <c r="FH53" t="s">
        <v>287</v>
      </c>
      <c r="FI53" t="s">
        <v>287</v>
      </c>
      <c r="FJ53" t="s">
        <v>287</v>
      </c>
      <c r="FK53" t="s">
        <v>287</v>
      </c>
      <c r="FL53" t="s">
        <v>287</v>
      </c>
      <c r="FM53" t="s">
        <v>287</v>
      </c>
      <c r="FN53" t="s">
        <v>287</v>
      </c>
      <c r="FO53" t="s">
        <v>287</v>
      </c>
      <c r="FP53" t="s">
        <v>287</v>
      </c>
      <c r="FQ53" t="s">
        <v>287</v>
      </c>
      <c r="FR53" t="s">
        <v>287</v>
      </c>
      <c r="FS53" t="s">
        <v>287</v>
      </c>
      <c r="FT53" t="s">
        <v>287</v>
      </c>
      <c r="FU53" t="s">
        <v>287</v>
      </c>
      <c r="FV53" t="s">
        <v>287</v>
      </c>
      <c r="FW53" t="s">
        <v>287</v>
      </c>
      <c r="FX53" t="s">
        <v>287</v>
      </c>
      <c r="FY53" t="s">
        <v>287</v>
      </c>
      <c r="FZ53" t="s">
        <v>287</v>
      </c>
      <c r="GA53" t="s">
        <v>287</v>
      </c>
      <c r="GB53" t="s">
        <v>287</v>
      </c>
      <c r="GC53" t="s">
        <v>287</v>
      </c>
      <c r="GD53" t="s">
        <v>287</v>
      </c>
      <c r="GE53" t="s">
        <v>287</v>
      </c>
      <c r="GF53" t="s">
        <v>287</v>
      </c>
      <c r="GG53" t="s">
        <v>287</v>
      </c>
      <c r="GH53" s="15" t="s">
        <v>287</v>
      </c>
      <c r="GI53" t="s">
        <v>287</v>
      </c>
      <c r="GJ53" t="s">
        <v>287</v>
      </c>
      <c r="GK53" t="s">
        <v>287</v>
      </c>
      <c r="GL53" t="s">
        <v>287</v>
      </c>
      <c r="GM53" t="s">
        <v>287</v>
      </c>
      <c r="GN53" t="s">
        <v>287</v>
      </c>
      <c r="GO53" t="s">
        <v>287</v>
      </c>
      <c r="GP53" t="s">
        <v>287</v>
      </c>
      <c r="GQ53" t="s">
        <v>287</v>
      </c>
      <c r="GR53" t="s">
        <v>287</v>
      </c>
      <c r="GS53" t="s">
        <v>287</v>
      </c>
      <c r="GT53" t="s">
        <v>287</v>
      </c>
      <c r="GU53" t="s">
        <v>287</v>
      </c>
      <c r="GV53" t="s">
        <v>287</v>
      </c>
      <c r="GW53" t="s">
        <v>287</v>
      </c>
      <c r="GX53" t="s">
        <v>283</v>
      </c>
      <c r="GY53" t="s">
        <v>283</v>
      </c>
      <c r="GZ53" t="s">
        <v>283</v>
      </c>
      <c r="HA53" t="s">
        <v>283</v>
      </c>
      <c r="HB53" t="s">
        <v>283</v>
      </c>
      <c r="HC53" t="s">
        <v>283</v>
      </c>
      <c r="HD53" t="s">
        <v>283</v>
      </c>
      <c r="HE53" t="s">
        <v>283</v>
      </c>
      <c r="HF53" t="s">
        <v>283</v>
      </c>
      <c r="HG53" t="s">
        <v>283</v>
      </c>
      <c r="HH53" t="s">
        <v>283</v>
      </c>
      <c r="HI53" t="s">
        <v>283</v>
      </c>
      <c r="HJ53" t="s">
        <v>288</v>
      </c>
      <c r="HK53" t="s">
        <v>288</v>
      </c>
      <c r="HL53" t="s">
        <v>288</v>
      </c>
      <c r="HM53" s="15" t="s">
        <v>289</v>
      </c>
      <c r="HN53" t="s">
        <v>289</v>
      </c>
      <c r="HO53" t="s">
        <v>289</v>
      </c>
      <c r="HP53" t="s">
        <v>289</v>
      </c>
      <c r="HQ53" t="s">
        <v>290</v>
      </c>
      <c r="HR53" t="s">
        <v>290</v>
      </c>
      <c r="HS53" t="s">
        <v>290</v>
      </c>
      <c r="HT53" t="s">
        <v>290</v>
      </c>
      <c r="HU53" t="s">
        <v>290</v>
      </c>
      <c r="HV53" t="s">
        <v>279</v>
      </c>
      <c r="HW53" t="s">
        <v>291</v>
      </c>
      <c r="HX53" t="s">
        <v>292</v>
      </c>
      <c r="HY53" t="s">
        <v>292</v>
      </c>
      <c r="HZ53" t="s">
        <v>292</v>
      </c>
      <c r="IA53" t="s">
        <v>292</v>
      </c>
      <c r="IB53" t="s">
        <v>292</v>
      </c>
      <c r="IC53" t="s">
        <v>292</v>
      </c>
      <c r="ID53" t="s">
        <v>292</v>
      </c>
      <c r="IE53" t="s">
        <v>293</v>
      </c>
      <c r="IF53" t="s">
        <v>293</v>
      </c>
      <c r="IG53" t="s">
        <v>293</v>
      </c>
      <c r="IH53" t="s">
        <v>294</v>
      </c>
      <c r="II53" t="s">
        <v>294</v>
      </c>
      <c r="IJ53" t="s">
        <v>294</v>
      </c>
      <c r="IK53" t="s">
        <v>294</v>
      </c>
      <c r="IL53" t="s">
        <v>294</v>
      </c>
      <c r="IM53" t="s">
        <v>294</v>
      </c>
      <c r="IN53" t="s">
        <v>294</v>
      </c>
      <c r="IO53" t="s">
        <v>294</v>
      </c>
      <c r="IP53" t="s">
        <v>294</v>
      </c>
      <c r="IQ53" t="s">
        <v>294</v>
      </c>
      <c r="IR53" s="15" t="s">
        <v>294</v>
      </c>
      <c r="IS53" t="s">
        <v>294</v>
      </c>
      <c r="IT53" t="s">
        <v>294</v>
      </c>
      <c r="IU53" t="s">
        <v>294</v>
      </c>
      <c r="IV53" t="s">
        <v>294</v>
      </c>
      <c r="IW53" t="s">
        <v>294</v>
      </c>
      <c r="IX53" t="s">
        <v>294</v>
      </c>
      <c r="IY53" t="s">
        <v>294</v>
      </c>
      <c r="IZ53" t="s">
        <v>295</v>
      </c>
      <c r="JA53" t="s">
        <v>296</v>
      </c>
      <c r="JB53" t="s">
        <v>296</v>
      </c>
      <c r="JC53" t="s">
        <v>297</v>
      </c>
      <c r="JD53" t="s">
        <v>298</v>
      </c>
      <c r="JE53" t="s">
        <v>298</v>
      </c>
      <c r="JF53" t="s">
        <v>298</v>
      </c>
      <c r="JG53" t="s">
        <v>298</v>
      </c>
      <c r="JH53" t="s">
        <v>298</v>
      </c>
      <c r="JI53" t="s">
        <v>298</v>
      </c>
      <c r="JJ53" t="s">
        <v>298</v>
      </c>
      <c r="JK53" t="s">
        <v>298</v>
      </c>
      <c r="JL53" t="s">
        <v>299</v>
      </c>
      <c r="JM53" t="s">
        <v>300</v>
      </c>
      <c r="JN53" t="s">
        <v>300</v>
      </c>
      <c r="JO53" t="s">
        <v>300</v>
      </c>
      <c r="JP53" t="s">
        <v>300</v>
      </c>
      <c r="JQ53" t="s">
        <v>301</v>
      </c>
      <c r="JR53" t="s">
        <v>301</v>
      </c>
      <c r="JS53" t="s">
        <v>301</v>
      </c>
      <c r="JT53" t="s">
        <v>301</v>
      </c>
      <c r="JU53" t="s">
        <v>301</v>
      </c>
      <c r="JV53" s="15" t="s">
        <v>301</v>
      </c>
      <c r="JW53" t="s">
        <v>301</v>
      </c>
      <c r="JX53" t="s">
        <v>301</v>
      </c>
      <c r="JY53" t="s">
        <v>301</v>
      </c>
      <c r="JZ53" t="s">
        <v>301</v>
      </c>
      <c r="KA53" t="s">
        <v>301</v>
      </c>
      <c r="KB53" t="s">
        <v>301</v>
      </c>
      <c r="KC53" t="s">
        <v>301</v>
      </c>
      <c r="KD53" t="s">
        <v>301</v>
      </c>
      <c r="KE53" t="s">
        <v>301</v>
      </c>
      <c r="KF53" t="s">
        <v>301</v>
      </c>
      <c r="KG53" t="s">
        <v>132</v>
      </c>
      <c r="KH53" t="s">
        <v>132</v>
      </c>
      <c r="KI53" t="s">
        <v>132</v>
      </c>
      <c r="KJ53" t="s">
        <v>132</v>
      </c>
      <c r="KK53" t="s">
        <v>132</v>
      </c>
      <c r="KL53" t="s">
        <v>132</v>
      </c>
      <c r="KM53" t="s">
        <v>132</v>
      </c>
      <c r="KN53" t="s">
        <v>132</v>
      </c>
      <c r="KO53" t="s">
        <v>132</v>
      </c>
      <c r="KP53" t="s">
        <v>132</v>
      </c>
      <c r="KQ53" t="s">
        <v>132</v>
      </c>
      <c r="KR53" t="s">
        <v>132</v>
      </c>
      <c r="KS53" t="s">
        <v>132</v>
      </c>
      <c r="KT53" t="s">
        <v>132</v>
      </c>
      <c r="KU53" t="s">
        <v>131</v>
      </c>
      <c r="KV53" t="s">
        <v>132</v>
      </c>
      <c r="KW53" t="s">
        <v>132</v>
      </c>
      <c r="KX53" t="s">
        <v>132</v>
      </c>
      <c r="KY53" t="s">
        <v>132</v>
      </c>
      <c r="KZ53" t="s">
        <v>178</v>
      </c>
      <c r="LA53" s="15" t="s">
        <v>178</v>
      </c>
      <c r="LB53" t="s">
        <v>178</v>
      </c>
      <c r="LC53" t="s">
        <v>178</v>
      </c>
      <c r="LD53" t="s">
        <v>178</v>
      </c>
      <c r="LE53" t="s">
        <v>178</v>
      </c>
      <c r="LF53" t="s">
        <v>178</v>
      </c>
      <c r="LG53" t="s">
        <v>178</v>
      </c>
      <c r="LH53" t="s">
        <v>178</v>
      </c>
      <c r="LI53" t="s">
        <v>178</v>
      </c>
      <c r="LJ53" t="s">
        <v>178</v>
      </c>
      <c r="LK53" t="s">
        <v>178</v>
      </c>
      <c r="LL53" t="s">
        <v>178</v>
      </c>
      <c r="LM53" t="s">
        <v>178</v>
      </c>
      <c r="LN53" t="s">
        <v>178</v>
      </c>
      <c r="LO53" t="s">
        <v>178</v>
      </c>
      <c r="LP53" t="s">
        <v>178</v>
      </c>
      <c r="LQ53" t="s">
        <v>62</v>
      </c>
      <c r="LR53" t="s">
        <v>62</v>
      </c>
      <c r="LS53" t="s">
        <v>62</v>
      </c>
      <c r="LT53" t="s">
        <v>62</v>
      </c>
      <c r="LU53" t="s">
        <v>62</v>
      </c>
      <c r="LV53" t="s">
        <v>62</v>
      </c>
      <c r="LW53" t="s">
        <v>62</v>
      </c>
      <c r="LX53" t="s">
        <v>62</v>
      </c>
      <c r="LY53" t="s">
        <v>62</v>
      </c>
      <c r="LZ53" t="s">
        <v>62</v>
      </c>
      <c r="MA53" t="s">
        <v>62</v>
      </c>
      <c r="MB53" t="s">
        <v>62</v>
      </c>
      <c r="MC53" t="s">
        <v>62</v>
      </c>
      <c r="MD53" t="s">
        <v>62</v>
      </c>
      <c r="ME53" s="15" t="s">
        <v>65</v>
      </c>
      <c r="MF53" t="s">
        <v>65</v>
      </c>
      <c r="MG53" t="s">
        <v>65</v>
      </c>
      <c r="MH53" t="s">
        <v>65</v>
      </c>
      <c r="MI53" t="s">
        <v>65</v>
      </c>
      <c r="MJ53" t="s">
        <v>65</v>
      </c>
      <c r="MK53" t="s">
        <v>65</v>
      </c>
      <c r="ML53" t="s">
        <v>65</v>
      </c>
      <c r="MM53" t="s">
        <v>65</v>
      </c>
      <c r="MN53" t="s">
        <v>65</v>
      </c>
      <c r="MO53" t="s">
        <v>65</v>
      </c>
      <c r="MP53" t="s">
        <v>58</v>
      </c>
      <c r="MQ53" t="s">
        <v>58</v>
      </c>
      <c r="MR53" t="s">
        <v>58</v>
      </c>
      <c r="MS53" t="s">
        <v>275</v>
      </c>
      <c r="MT53" t="s">
        <v>275</v>
      </c>
      <c r="MU53" t="s">
        <v>275</v>
      </c>
      <c r="MV53" t="s">
        <v>275</v>
      </c>
      <c r="MW53" t="s">
        <v>275</v>
      </c>
      <c r="MX53" t="s">
        <v>275</v>
      </c>
      <c r="MY53" t="s">
        <v>275</v>
      </c>
      <c r="MZ53" t="s">
        <v>275</v>
      </c>
      <c r="NA53" t="s">
        <v>275</v>
      </c>
      <c r="NB53" t="s">
        <v>275</v>
      </c>
      <c r="NC53" t="s">
        <v>275</v>
      </c>
      <c r="ND53" t="s">
        <v>275</v>
      </c>
      <c r="NE53" t="s">
        <v>275</v>
      </c>
      <c r="NF53" t="s">
        <v>275</v>
      </c>
      <c r="NG53" t="s">
        <v>275</v>
      </c>
      <c r="NH53" t="s">
        <v>275</v>
      </c>
      <c r="NI53" t="s">
        <v>275</v>
      </c>
      <c r="NJ53" s="15" t="s">
        <v>275</v>
      </c>
      <c r="NK53" t="s">
        <v>275</v>
      </c>
      <c r="NL53" t="s">
        <v>275</v>
      </c>
      <c r="NM53" t="s">
        <v>275</v>
      </c>
      <c r="NN53" t="s">
        <v>275</v>
      </c>
      <c r="NO53" t="s">
        <v>275</v>
      </c>
      <c r="NP53" t="s">
        <v>275</v>
      </c>
      <c r="NQ53" t="s">
        <v>275</v>
      </c>
      <c r="NR53" t="s">
        <v>275</v>
      </c>
      <c r="NS53" t="s">
        <v>275</v>
      </c>
      <c r="NT53" t="s">
        <v>275</v>
      </c>
      <c r="NU53" t="s">
        <v>275</v>
      </c>
      <c r="NV53" t="s">
        <v>275</v>
      </c>
      <c r="NW53" t="s">
        <v>275</v>
      </c>
      <c r="NX53" t="s">
        <v>275</v>
      </c>
      <c r="NY53" t="s">
        <v>275</v>
      </c>
      <c r="NZ53" t="s">
        <v>275</v>
      </c>
      <c r="OA53" t="s">
        <v>275</v>
      </c>
      <c r="OB53" t="s">
        <v>275</v>
      </c>
      <c r="OC53" t="s">
        <v>275</v>
      </c>
      <c r="OD53" t="s">
        <v>275</v>
      </c>
      <c r="OE53" t="s">
        <v>275</v>
      </c>
      <c r="OF53" t="s">
        <v>275</v>
      </c>
      <c r="OG53" t="s">
        <v>275</v>
      </c>
      <c r="OH53" t="s">
        <v>275</v>
      </c>
      <c r="OI53" t="s">
        <v>275</v>
      </c>
      <c r="OJ53" t="s">
        <v>275</v>
      </c>
      <c r="OK53" t="s">
        <v>275</v>
      </c>
      <c r="OL53" t="s">
        <v>275</v>
      </c>
      <c r="OM53" t="s">
        <v>275</v>
      </c>
      <c r="ON53" t="s">
        <v>275</v>
      </c>
      <c r="OO53" s="15" t="s">
        <v>275</v>
      </c>
      <c r="OP53" t="s">
        <v>275</v>
      </c>
      <c r="OQ53" t="s">
        <v>275</v>
      </c>
      <c r="OR53" t="s">
        <v>275</v>
      </c>
      <c r="OS53" t="s">
        <v>275</v>
      </c>
      <c r="OT53" t="s">
        <v>275</v>
      </c>
      <c r="OU53" t="s">
        <v>275</v>
      </c>
      <c r="OV53" t="s">
        <v>275</v>
      </c>
      <c r="OW53" t="s">
        <v>275</v>
      </c>
      <c r="OX53" t="s">
        <v>275</v>
      </c>
      <c r="OY53" t="s">
        <v>275</v>
      </c>
      <c r="OZ53" t="s">
        <v>275</v>
      </c>
      <c r="PA53" t="s">
        <v>275</v>
      </c>
      <c r="PB53" t="s">
        <v>275</v>
      </c>
      <c r="PC53" t="s">
        <v>275</v>
      </c>
      <c r="PD53" t="s">
        <v>275</v>
      </c>
      <c r="PE53" t="s">
        <v>275</v>
      </c>
      <c r="PF53" t="s">
        <v>275</v>
      </c>
      <c r="PG53" t="s">
        <v>275</v>
      </c>
      <c r="PH53" t="s">
        <v>275</v>
      </c>
      <c r="PI53" t="s">
        <v>275</v>
      </c>
      <c r="PJ53" t="s">
        <v>275</v>
      </c>
      <c r="PK53" t="s">
        <v>275</v>
      </c>
      <c r="PL53" t="s">
        <v>275</v>
      </c>
      <c r="PM53" t="s">
        <v>275</v>
      </c>
      <c r="PN53" t="s">
        <v>275</v>
      </c>
      <c r="PO53" t="s">
        <v>275</v>
      </c>
      <c r="PP53" t="s">
        <v>275</v>
      </c>
      <c r="PQ53" s="15" t="s">
        <v>275</v>
      </c>
      <c r="PR53" t="s">
        <v>275</v>
      </c>
      <c r="PS53" t="s">
        <v>275</v>
      </c>
      <c r="PT53" t="s">
        <v>275</v>
      </c>
      <c r="PU53" t="s">
        <v>275</v>
      </c>
      <c r="PV53" t="s">
        <v>275</v>
      </c>
      <c r="PW53" t="s">
        <v>275</v>
      </c>
      <c r="PX53" t="s">
        <v>275</v>
      </c>
      <c r="PY53" t="s">
        <v>275</v>
      </c>
      <c r="PZ53" t="s">
        <v>275</v>
      </c>
      <c r="QA53" t="s">
        <v>275</v>
      </c>
      <c r="QB53" t="s">
        <v>275</v>
      </c>
      <c r="QC53" t="s">
        <v>275</v>
      </c>
      <c r="QD53" t="s">
        <v>275</v>
      </c>
      <c r="QE53" t="s">
        <v>275</v>
      </c>
      <c r="QF53" t="s">
        <v>275</v>
      </c>
      <c r="QG53" t="s">
        <v>275</v>
      </c>
      <c r="QH53" t="s">
        <v>275</v>
      </c>
      <c r="QI53" t="s">
        <v>275</v>
      </c>
      <c r="QJ53" t="s">
        <v>275</v>
      </c>
      <c r="QK53" t="s">
        <v>275</v>
      </c>
      <c r="QL53" t="s">
        <v>275</v>
      </c>
      <c r="QM53" t="s">
        <v>275</v>
      </c>
      <c r="QN53" t="s">
        <v>275</v>
      </c>
      <c r="QO53" t="s">
        <v>275</v>
      </c>
      <c r="QP53" t="s">
        <v>275</v>
      </c>
      <c r="QQ53" t="s">
        <v>275</v>
      </c>
      <c r="QR53" t="s">
        <v>275</v>
      </c>
      <c r="QS53" t="s">
        <v>275</v>
      </c>
      <c r="QT53" t="s">
        <v>275</v>
      </c>
      <c r="QU53" t="s">
        <v>275</v>
      </c>
      <c r="QV53" s="15" t="s">
        <v>275</v>
      </c>
      <c r="QW53" t="s">
        <v>275</v>
      </c>
      <c r="QX53" t="s">
        <v>275</v>
      </c>
      <c r="QY53" t="s">
        <v>275</v>
      </c>
      <c r="QZ53" t="s">
        <v>275</v>
      </c>
      <c r="RA53" t="s">
        <v>275</v>
      </c>
      <c r="RB53" t="s">
        <v>275</v>
      </c>
      <c r="RC53" t="s">
        <v>275</v>
      </c>
      <c r="RD53" t="s">
        <v>275</v>
      </c>
      <c r="RE53" t="s">
        <v>275</v>
      </c>
      <c r="RF53" t="s">
        <v>275</v>
      </c>
      <c r="RG53" t="s">
        <v>275</v>
      </c>
      <c r="RH53" t="s">
        <v>275</v>
      </c>
      <c r="RI53" t="s">
        <v>275</v>
      </c>
      <c r="RJ53" t="s">
        <v>275</v>
      </c>
      <c r="RK53" t="s">
        <v>275</v>
      </c>
      <c r="RL53" t="s">
        <v>275</v>
      </c>
      <c r="RM53" t="s">
        <v>275</v>
      </c>
      <c r="RN53" t="s">
        <v>275</v>
      </c>
      <c r="RO53" t="s">
        <v>275</v>
      </c>
      <c r="RP53" t="s">
        <v>275</v>
      </c>
      <c r="RQ53" t="s">
        <v>275</v>
      </c>
      <c r="RR53" t="s">
        <v>275</v>
      </c>
      <c r="RS53" t="s">
        <v>275</v>
      </c>
      <c r="RT53" t="s">
        <v>275</v>
      </c>
      <c r="RU53" t="s">
        <v>275</v>
      </c>
      <c r="RV53" t="s">
        <v>275</v>
      </c>
      <c r="RW53" t="s">
        <v>275</v>
      </c>
      <c r="RX53" t="s">
        <v>275</v>
      </c>
      <c r="RY53" t="s">
        <v>275</v>
      </c>
      <c r="RZ53" s="15" t="s">
        <v>275</v>
      </c>
      <c r="SA53" t="s">
        <v>275</v>
      </c>
      <c r="SB53" t="s">
        <v>275</v>
      </c>
      <c r="SC53" t="s">
        <v>275</v>
      </c>
      <c r="SD53" t="s">
        <v>275</v>
      </c>
      <c r="SE53" t="s">
        <v>275</v>
      </c>
      <c r="SF53" t="s">
        <v>275</v>
      </c>
      <c r="SG53" t="s">
        <v>275</v>
      </c>
      <c r="SH53" t="s">
        <v>275</v>
      </c>
      <c r="SI53" t="s">
        <v>275</v>
      </c>
      <c r="SJ53" t="s">
        <v>275</v>
      </c>
      <c r="SK53" t="s">
        <v>275</v>
      </c>
      <c r="SL53" t="s">
        <v>275</v>
      </c>
      <c r="SM53" t="s">
        <v>275</v>
      </c>
      <c r="SN53" t="s">
        <v>275</v>
      </c>
      <c r="SO53" t="s">
        <v>275</v>
      </c>
      <c r="SP53" t="s">
        <v>275</v>
      </c>
      <c r="SQ53" t="s">
        <v>275</v>
      </c>
      <c r="SR53" t="s">
        <v>275</v>
      </c>
      <c r="SS53" t="s">
        <v>275</v>
      </c>
      <c r="ST53" t="s">
        <v>275</v>
      </c>
      <c r="SU53" t="s">
        <v>275</v>
      </c>
      <c r="SV53" t="s">
        <v>275</v>
      </c>
      <c r="SW53" t="s">
        <v>275</v>
      </c>
      <c r="SX53" t="s">
        <v>275</v>
      </c>
      <c r="SY53" t="s">
        <v>275</v>
      </c>
      <c r="SZ53" t="s">
        <v>275</v>
      </c>
      <c r="TA53" t="s">
        <v>275</v>
      </c>
      <c r="TB53" t="s">
        <v>275</v>
      </c>
      <c r="TC53" t="s">
        <v>275</v>
      </c>
      <c r="TD53" t="s">
        <v>275</v>
      </c>
      <c r="TE53" s="15" t="s">
        <v>275</v>
      </c>
      <c r="TF53" t="s">
        <v>275</v>
      </c>
      <c r="TG53" t="s">
        <v>275</v>
      </c>
      <c r="TH53" t="s">
        <v>275</v>
      </c>
      <c r="TI53" t="s">
        <v>275</v>
      </c>
      <c r="TJ53" t="s">
        <v>275</v>
      </c>
      <c r="TK53" t="s">
        <v>275</v>
      </c>
      <c r="TL53" t="s">
        <v>275</v>
      </c>
      <c r="TM53" t="s">
        <v>275</v>
      </c>
      <c r="TN53" t="s">
        <v>275</v>
      </c>
      <c r="TO53" t="s">
        <v>275</v>
      </c>
      <c r="TP53" t="s">
        <v>275</v>
      </c>
      <c r="TQ53" t="s">
        <v>275</v>
      </c>
      <c r="TR53" t="s">
        <v>275</v>
      </c>
      <c r="TS53" t="s">
        <v>275</v>
      </c>
      <c r="TT53" t="s">
        <v>275</v>
      </c>
      <c r="TU53" t="s">
        <v>275</v>
      </c>
      <c r="TV53" t="s">
        <v>275</v>
      </c>
      <c r="TW53" t="s">
        <v>275</v>
      </c>
      <c r="TX53" t="s">
        <v>275</v>
      </c>
      <c r="TY53" t="s">
        <v>275</v>
      </c>
      <c r="TZ53" t="s">
        <v>275</v>
      </c>
      <c r="UA53" t="s">
        <v>275</v>
      </c>
      <c r="UB53" t="s">
        <v>275</v>
      </c>
      <c r="UC53" t="s">
        <v>275</v>
      </c>
      <c r="UD53" t="s">
        <v>275</v>
      </c>
      <c r="UE53" t="s">
        <v>275</v>
      </c>
      <c r="UF53" t="s">
        <v>275</v>
      </c>
      <c r="UG53" t="s">
        <v>275</v>
      </c>
      <c r="UH53" t="s">
        <v>275</v>
      </c>
    </row>
    <row r="54" spans="1:554" ht="15" customHeight="1" x14ac:dyDescent="0.2">
      <c r="H54" s="4" t="s">
        <v>302</v>
      </c>
      <c r="I54" s="15" t="s">
        <v>303</v>
      </c>
      <c r="J54" t="s">
        <v>303</v>
      </c>
      <c r="K54" t="s">
        <v>303</v>
      </c>
      <c r="L54" t="s">
        <v>303</v>
      </c>
      <c r="M54" t="s">
        <v>303</v>
      </c>
      <c r="N54" t="s">
        <v>303</v>
      </c>
      <c r="O54" t="s">
        <v>303</v>
      </c>
      <c r="P54" t="s">
        <v>303</v>
      </c>
      <c r="Q54" t="s">
        <v>303</v>
      </c>
      <c r="R54" t="s">
        <v>303</v>
      </c>
      <c r="S54" t="s">
        <v>303</v>
      </c>
      <c r="T54" t="s">
        <v>303</v>
      </c>
      <c r="U54" t="s">
        <v>303</v>
      </c>
      <c r="V54" t="s">
        <v>303</v>
      </c>
      <c r="W54" t="s">
        <v>303</v>
      </c>
      <c r="X54" t="s">
        <v>303</v>
      </c>
      <c r="Y54" t="s">
        <v>304</v>
      </c>
      <c r="Z54" t="s">
        <v>304</v>
      </c>
      <c r="AA54" t="s">
        <v>304</v>
      </c>
      <c r="AB54" t="s">
        <v>304</v>
      </c>
      <c r="AC54" t="s">
        <v>304</v>
      </c>
      <c r="AD54" t="s">
        <v>304</v>
      </c>
      <c r="AE54" t="s">
        <v>304</v>
      </c>
      <c r="AF54" t="s">
        <v>304</v>
      </c>
      <c r="AG54" t="s">
        <v>304</v>
      </c>
      <c r="AH54" t="s">
        <v>304</v>
      </c>
      <c r="AI54" t="s">
        <v>304</v>
      </c>
      <c r="AJ54" t="s">
        <v>304</v>
      </c>
      <c r="AK54" t="s">
        <v>304</v>
      </c>
      <c r="AL54" t="s">
        <v>304</v>
      </c>
      <c r="AM54" t="s">
        <v>304</v>
      </c>
      <c r="AN54" s="15" t="s">
        <v>304</v>
      </c>
      <c r="AO54" t="s">
        <v>304</v>
      </c>
      <c r="AP54" t="s">
        <v>304</v>
      </c>
      <c r="AQ54" t="s">
        <v>304</v>
      </c>
      <c r="AR54" t="s">
        <v>304</v>
      </c>
      <c r="AS54" t="s">
        <v>304</v>
      </c>
      <c r="AT54" t="s">
        <v>304</v>
      </c>
      <c r="AU54" t="s">
        <v>304</v>
      </c>
      <c r="AV54" t="s">
        <v>304</v>
      </c>
      <c r="AW54" t="s">
        <v>304</v>
      </c>
      <c r="AX54" t="s">
        <v>304</v>
      </c>
      <c r="AY54" t="s">
        <v>304</v>
      </c>
      <c r="AZ54" t="s">
        <v>304</v>
      </c>
      <c r="BA54" t="s">
        <v>304</v>
      </c>
      <c r="BB54" t="s">
        <v>304</v>
      </c>
      <c r="BC54" t="s">
        <v>304</v>
      </c>
      <c r="BD54" t="s">
        <v>304</v>
      </c>
      <c r="BE54" t="s">
        <v>304</v>
      </c>
      <c r="BF54" t="s">
        <v>304</v>
      </c>
      <c r="BG54" t="s">
        <v>304</v>
      </c>
      <c r="BH54" t="s">
        <v>277</v>
      </c>
      <c r="BI54" t="s">
        <v>277</v>
      </c>
      <c r="BJ54" t="s">
        <v>277</v>
      </c>
      <c r="BK54" t="s">
        <v>277</v>
      </c>
      <c r="BL54" t="s">
        <v>277</v>
      </c>
      <c r="BM54" t="s">
        <v>277</v>
      </c>
      <c r="BN54" t="s">
        <v>277</v>
      </c>
      <c r="BO54" t="s">
        <v>277</v>
      </c>
      <c r="BP54" s="15" t="s">
        <v>277</v>
      </c>
      <c r="BQ54" t="s">
        <v>277</v>
      </c>
      <c r="BR54" t="s">
        <v>277</v>
      </c>
      <c r="BS54" t="s">
        <v>277</v>
      </c>
      <c r="BT54" t="s">
        <v>277</v>
      </c>
      <c r="BU54" t="s">
        <v>277</v>
      </c>
      <c r="BV54" t="s">
        <v>277</v>
      </c>
      <c r="BW54" t="s">
        <v>277</v>
      </c>
      <c r="BX54" t="s">
        <v>277</v>
      </c>
      <c r="BY54" t="s">
        <v>277</v>
      </c>
      <c r="BZ54" t="s">
        <v>277</v>
      </c>
      <c r="CA54" t="s">
        <v>277</v>
      </c>
      <c r="CB54" t="s">
        <v>277</v>
      </c>
      <c r="CC54" t="s">
        <v>277</v>
      </c>
      <c r="CD54" t="s">
        <v>277</v>
      </c>
      <c r="CE54" t="s">
        <v>277</v>
      </c>
      <c r="CF54" t="s">
        <v>277</v>
      </c>
      <c r="CG54" t="s">
        <v>277</v>
      </c>
      <c r="CH54" t="s">
        <v>305</v>
      </c>
      <c r="CI54" t="s">
        <v>305</v>
      </c>
      <c r="CJ54" t="s">
        <v>305</v>
      </c>
      <c r="CK54" t="s">
        <v>306</v>
      </c>
      <c r="CL54" t="s">
        <v>307</v>
      </c>
      <c r="CM54" t="s">
        <v>307</v>
      </c>
      <c r="CN54" t="s">
        <v>297</v>
      </c>
      <c r="CO54" t="s">
        <v>298</v>
      </c>
      <c r="CP54" t="s">
        <v>298</v>
      </c>
      <c r="CQ54" t="s">
        <v>298</v>
      </c>
      <c r="CR54" t="s">
        <v>298</v>
      </c>
      <c r="CS54" t="s">
        <v>299</v>
      </c>
      <c r="CT54" t="s">
        <v>299</v>
      </c>
      <c r="CU54" s="15" t="s">
        <v>299</v>
      </c>
      <c r="CV54" t="s">
        <v>308</v>
      </c>
      <c r="CW54" t="s">
        <v>308</v>
      </c>
      <c r="CX54" t="s">
        <v>308</v>
      </c>
      <c r="CY54" t="s">
        <v>308</v>
      </c>
      <c r="CZ54" t="s">
        <v>308</v>
      </c>
      <c r="DA54" t="s">
        <v>309</v>
      </c>
      <c r="DB54" t="s">
        <v>309</v>
      </c>
      <c r="DC54" t="s">
        <v>309</v>
      </c>
      <c r="DD54" t="s">
        <v>309</v>
      </c>
      <c r="DE54" t="s">
        <v>309</v>
      </c>
      <c r="DF54" t="s">
        <v>309</v>
      </c>
      <c r="DG54" t="s">
        <v>309</v>
      </c>
      <c r="DH54" t="s">
        <v>309</v>
      </c>
      <c r="DI54" t="s">
        <v>309</v>
      </c>
      <c r="DJ54" t="s">
        <v>309</v>
      </c>
      <c r="DK54" t="s">
        <v>309</v>
      </c>
      <c r="DL54" t="s">
        <v>309</v>
      </c>
      <c r="DM54" t="s">
        <v>310</v>
      </c>
      <c r="DN54" t="s">
        <v>310</v>
      </c>
      <c r="DO54" t="s">
        <v>310</v>
      </c>
      <c r="DP54" t="s">
        <v>310</v>
      </c>
      <c r="DQ54" t="s">
        <v>310</v>
      </c>
      <c r="DR54" t="s">
        <v>310</v>
      </c>
      <c r="DS54" t="s">
        <v>310</v>
      </c>
      <c r="DT54" t="s">
        <v>310</v>
      </c>
      <c r="DU54" t="s">
        <v>310</v>
      </c>
      <c r="DV54" t="s">
        <v>310</v>
      </c>
      <c r="DW54" t="s">
        <v>310</v>
      </c>
      <c r="DX54" t="s">
        <v>310</v>
      </c>
      <c r="DY54" s="15" t="s">
        <v>311</v>
      </c>
      <c r="DZ54" t="s">
        <v>311</v>
      </c>
      <c r="EA54" t="s">
        <v>311</v>
      </c>
      <c r="EB54" t="s">
        <v>311</v>
      </c>
      <c r="EC54" t="s">
        <v>311</v>
      </c>
      <c r="ED54" t="s">
        <v>311</v>
      </c>
      <c r="EE54" t="s">
        <v>311</v>
      </c>
      <c r="EF54" t="s">
        <v>311</v>
      </c>
      <c r="EG54" t="s">
        <v>311</v>
      </c>
      <c r="EH54" t="s">
        <v>311</v>
      </c>
      <c r="EI54" t="s">
        <v>312</v>
      </c>
      <c r="EJ54" t="s">
        <v>312</v>
      </c>
      <c r="EK54" t="s">
        <v>312</v>
      </c>
      <c r="EL54" t="s">
        <v>312</v>
      </c>
      <c r="EM54" t="s">
        <v>312</v>
      </c>
      <c r="EN54" t="s">
        <v>312</v>
      </c>
      <c r="EO54" t="s">
        <v>312</v>
      </c>
      <c r="EP54" t="s">
        <v>312</v>
      </c>
      <c r="EQ54" t="s">
        <v>312</v>
      </c>
      <c r="ER54" t="s">
        <v>312</v>
      </c>
      <c r="ES54" t="s">
        <v>312</v>
      </c>
      <c r="ET54" t="s">
        <v>312</v>
      </c>
      <c r="EU54" t="s">
        <v>312</v>
      </c>
      <c r="EV54" t="s">
        <v>312</v>
      </c>
      <c r="EW54" t="s">
        <v>312</v>
      </c>
      <c r="EX54" t="s">
        <v>312</v>
      </c>
      <c r="EY54" t="s">
        <v>312</v>
      </c>
      <c r="EZ54" t="s">
        <v>312</v>
      </c>
      <c r="FA54" t="s">
        <v>312</v>
      </c>
      <c r="FB54" t="s">
        <v>312</v>
      </c>
      <c r="FC54" t="s">
        <v>312</v>
      </c>
      <c r="FD54" s="15" t="s">
        <v>312</v>
      </c>
      <c r="FE54" t="s">
        <v>312</v>
      </c>
      <c r="FF54" t="s">
        <v>312</v>
      </c>
      <c r="FG54" t="s">
        <v>312</v>
      </c>
      <c r="FH54" t="s">
        <v>312</v>
      </c>
      <c r="FI54" t="s">
        <v>312</v>
      </c>
      <c r="FJ54" t="s">
        <v>312</v>
      </c>
      <c r="FK54" t="s">
        <v>312</v>
      </c>
      <c r="FL54" t="s">
        <v>312</v>
      </c>
      <c r="FM54" t="s">
        <v>312</v>
      </c>
      <c r="FN54" t="s">
        <v>312</v>
      </c>
      <c r="FO54" t="s">
        <v>312</v>
      </c>
      <c r="FP54" t="s">
        <v>312</v>
      </c>
      <c r="FQ54" t="s">
        <v>312</v>
      </c>
      <c r="FR54" t="s">
        <v>312</v>
      </c>
      <c r="FS54" t="s">
        <v>312</v>
      </c>
      <c r="FT54" t="s">
        <v>312</v>
      </c>
      <c r="FU54" t="s">
        <v>312</v>
      </c>
      <c r="FV54" t="s">
        <v>312</v>
      </c>
      <c r="FW54" t="s">
        <v>312</v>
      </c>
      <c r="FX54" t="s">
        <v>312</v>
      </c>
      <c r="FY54" t="s">
        <v>312</v>
      </c>
      <c r="FZ54" t="s">
        <v>312</v>
      </c>
      <c r="GA54" t="s">
        <v>312</v>
      </c>
      <c r="GB54" t="s">
        <v>312</v>
      </c>
      <c r="GC54" t="s">
        <v>312</v>
      </c>
      <c r="GD54" t="s">
        <v>312</v>
      </c>
      <c r="GE54" t="s">
        <v>312</v>
      </c>
      <c r="GF54" t="s">
        <v>312</v>
      </c>
      <c r="GG54" t="s">
        <v>312</v>
      </c>
      <c r="GH54" s="15" t="s">
        <v>312</v>
      </c>
      <c r="GI54" t="s">
        <v>312</v>
      </c>
      <c r="GJ54" t="s">
        <v>312</v>
      </c>
      <c r="GK54" t="s">
        <v>312</v>
      </c>
      <c r="GL54" t="s">
        <v>312</v>
      </c>
      <c r="GM54" t="s">
        <v>312</v>
      </c>
      <c r="GN54" t="s">
        <v>312</v>
      </c>
      <c r="GO54" t="s">
        <v>312</v>
      </c>
      <c r="GP54" t="s">
        <v>312</v>
      </c>
      <c r="GQ54" t="s">
        <v>312</v>
      </c>
      <c r="GR54" t="s">
        <v>312</v>
      </c>
      <c r="GS54" t="s">
        <v>312</v>
      </c>
      <c r="GT54" t="s">
        <v>312</v>
      </c>
      <c r="GU54" t="s">
        <v>312</v>
      </c>
      <c r="GV54" t="s">
        <v>312</v>
      </c>
      <c r="GW54" t="s">
        <v>312</v>
      </c>
      <c r="GX54" t="s">
        <v>312</v>
      </c>
      <c r="GY54" t="s">
        <v>312</v>
      </c>
      <c r="GZ54" t="s">
        <v>312</v>
      </c>
      <c r="HA54" t="s">
        <v>312</v>
      </c>
      <c r="HB54" t="s">
        <v>312</v>
      </c>
      <c r="HC54" t="s">
        <v>312</v>
      </c>
      <c r="HD54" t="s">
        <v>312</v>
      </c>
      <c r="HE54" t="s">
        <v>312</v>
      </c>
      <c r="HF54" t="s">
        <v>312</v>
      </c>
      <c r="HG54" t="s">
        <v>312</v>
      </c>
      <c r="HH54" t="s">
        <v>312</v>
      </c>
      <c r="HI54" t="s">
        <v>312</v>
      </c>
      <c r="HJ54" t="s">
        <v>312</v>
      </c>
      <c r="HK54" t="s">
        <v>312</v>
      </c>
      <c r="HL54" t="s">
        <v>312</v>
      </c>
      <c r="HM54" s="15" t="s">
        <v>312</v>
      </c>
      <c r="HN54" t="s">
        <v>312</v>
      </c>
      <c r="HO54" t="s">
        <v>312</v>
      </c>
      <c r="HP54" t="s">
        <v>312</v>
      </c>
      <c r="HQ54" t="s">
        <v>312</v>
      </c>
      <c r="HR54" t="s">
        <v>312</v>
      </c>
      <c r="HS54" t="s">
        <v>312</v>
      </c>
      <c r="HT54" t="s">
        <v>312</v>
      </c>
      <c r="HU54" t="s">
        <v>312</v>
      </c>
      <c r="HV54" t="s">
        <v>312</v>
      </c>
      <c r="HW54" t="s">
        <v>312</v>
      </c>
      <c r="HX54" t="s">
        <v>312</v>
      </c>
      <c r="HY54" t="s">
        <v>312</v>
      </c>
      <c r="HZ54" t="s">
        <v>312</v>
      </c>
      <c r="IA54" t="s">
        <v>312</v>
      </c>
      <c r="IB54" t="s">
        <v>312</v>
      </c>
      <c r="IC54" t="s">
        <v>312</v>
      </c>
      <c r="ID54" t="s">
        <v>312</v>
      </c>
      <c r="IE54" t="s">
        <v>312</v>
      </c>
      <c r="IF54" t="s">
        <v>312</v>
      </c>
      <c r="IG54" t="s">
        <v>312</v>
      </c>
      <c r="IH54" t="s">
        <v>312</v>
      </c>
      <c r="II54" t="s">
        <v>312</v>
      </c>
      <c r="IJ54" t="s">
        <v>312</v>
      </c>
      <c r="IK54" t="s">
        <v>312</v>
      </c>
      <c r="IL54" t="s">
        <v>312</v>
      </c>
      <c r="IM54" t="s">
        <v>312</v>
      </c>
      <c r="IN54" t="s">
        <v>312</v>
      </c>
      <c r="IO54" t="s">
        <v>312</v>
      </c>
      <c r="IP54" t="s">
        <v>167</v>
      </c>
      <c r="IQ54" t="s">
        <v>167</v>
      </c>
      <c r="IR54" s="15" t="s">
        <v>167</v>
      </c>
      <c r="IS54" t="s">
        <v>167</v>
      </c>
      <c r="IT54" t="s">
        <v>167</v>
      </c>
      <c r="IU54" t="s">
        <v>167</v>
      </c>
      <c r="IV54" t="s">
        <v>313</v>
      </c>
      <c r="IW54" t="s">
        <v>313</v>
      </c>
      <c r="IX54" t="s">
        <v>313</v>
      </c>
      <c r="IY54" t="s">
        <v>313</v>
      </c>
      <c r="IZ54" t="s">
        <v>313</v>
      </c>
      <c r="JA54" t="s">
        <v>313</v>
      </c>
      <c r="JB54" t="s">
        <v>313</v>
      </c>
      <c r="JC54" t="s">
        <v>313</v>
      </c>
      <c r="JD54" t="s">
        <v>313</v>
      </c>
      <c r="JE54" t="s">
        <v>313</v>
      </c>
      <c r="JF54" t="s">
        <v>313</v>
      </c>
      <c r="JG54" t="s">
        <v>313</v>
      </c>
      <c r="JH54" t="s">
        <v>313</v>
      </c>
      <c r="JI54" t="s">
        <v>313</v>
      </c>
      <c r="JJ54" t="s">
        <v>313</v>
      </c>
      <c r="JK54" t="s">
        <v>313</v>
      </c>
      <c r="JL54" t="s">
        <v>313</v>
      </c>
      <c r="JM54" t="s">
        <v>313</v>
      </c>
      <c r="JN54" t="s">
        <v>313</v>
      </c>
      <c r="JO54" t="s">
        <v>313</v>
      </c>
      <c r="JP54" t="s">
        <v>313</v>
      </c>
      <c r="JQ54" t="s">
        <v>313</v>
      </c>
      <c r="JR54" t="s">
        <v>313</v>
      </c>
      <c r="JS54" t="s">
        <v>313</v>
      </c>
      <c r="JT54" t="s">
        <v>313</v>
      </c>
      <c r="JU54" t="s">
        <v>313</v>
      </c>
      <c r="JV54" s="15" t="s">
        <v>313</v>
      </c>
      <c r="JW54" t="s">
        <v>313</v>
      </c>
      <c r="JX54" t="s">
        <v>313</v>
      </c>
      <c r="JY54" t="s">
        <v>313</v>
      </c>
      <c r="JZ54" t="s">
        <v>313</v>
      </c>
      <c r="KA54" t="s">
        <v>313</v>
      </c>
      <c r="KB54" t="s">
        <v>313</v>
      </c>
      <c r="KC54" t="s">
        <v>313</v>
      </c>
      <c r="KD54" t="s">
        <v>313</v>
      </c>
      <c r="KE54" t="s">
        <v>313</v>
      </c>
      <c r="KF54" t="s">
        <v>313</v>
      </c>
      <c r="KG54" t="s">
        <v>313</v>
      </c>
      <c r="KH54" t="s">
        <v>313</v>
      </c>
      <c r="KI54" t="s">
        <v>313</v>
      </c>
      <c r="KJ54" t="s">
        <v>313</v>
      </c>
      <c r="KK54" t="s">
        <v>313</v>
      </c>
      <c r="KL54" t="s">
        <v>303</v>
      </c>
      <c r="KM54" t="s">
        <v>303</v>
      </c>
      <c r="KN54" t="s">
        <v>303</v>
      </c>
      <c r="KO54" t="s">
        <v>303</v>
      </c>
      <c r="KP54" t="s">
        <v>303</v>
      </c>
      <c r="KQ54" t="s">
        <v>303</v>
      </c>
      <c r="KR54" t="s">
        <v>303</v>
      </c>
      <c r="KS54" t="s">
        <v>303</v>
      </c>
      <c r="KT54" t="s">
        <v>303</v>
      </c>
      <c r="KU54" t="s">
        <v>303</v>
      </c>
      <c r="KV54" t="s">
        <v>303</v>
      </c>
      <c r="KW54" t="s">
        <v>303</v>
      </c>
      <c r="KX54" t="s">
        <v>303</v>
      </c>
      <c r="KY54" t="s">
        <v>303</v>
      </c>
      <c r="KZ54" t="s">
        <v>303</v>
      </c>
      <c r="LA54" s="15" t="s">
        <v>303</v>
      </c>
      <c r="LB54" t="s">
        <v>303</v>
      </c>
      <c r="LC54" t="s">
        <v>303</v>
      </c>
      <c r="LD54" t="s">
        <v>303</v>
      </c>
      <c r="LE54" t="s">
        <v>303</v>
      </c>
      <c r="LF54" t="s">
        <v>303</v>
      </c>
      <c r="LG54" t="s">
        <v>303</v>
      </c>
      <c r="LH54" t="s">
        <v>303</v>
      </c>
      <c r="LI54" t="s">
        <v>303</v>
      </c>
      <c r="LJ54" t="s">
        <v>303</v>
      </c>
      <c r="LK54" t="s">
        <v>303</v>
      </c>
      <c r="LL54" t="s">
        <v>303</v>
      </c>
      <c r="LM54" t="s">
        <v>303</v>
      </c>
      <c r="LN54" t="s">
        <v>303</v>
      </c>
      <c r="LO54" t="s">
        <v>303</v>
      </c>
      <c r="LP54" t="s">
        <v>303</v>
      </c>
      <c r="LQ54" t="s">
        <v>303</v>
      </c>
      <c r="LR54" t="s">
        <v>303</v>
      </c>
      <c r="LS54" t="s">
        <v>303</v>
      </c>
      <c r="LT54" t="s">
        <v>303</v>
      </c>
      <c r="LU54" t="s">
        <v>303</v>
      </c>
      <c r="LV54" t="s">
        <v>303</v>
      </c>
      <c r="LW54" t="s">
        <v>303</v>
      </c>
      <c r="LX54" t="s">
        <v>303</v>
      </c>
      <c r="LY54" t="s">
        <v>303</v>
      </c>
      <c r="LZ54" t="s">
        <v>303</v>
      </c>
      <c r="MA54" t="s">
        <v>303</v>
      </c>
      <c r="MB54" t="s">
        <v>303</v>
      </c>
      <c r="MC54" t="s">
        <v>303</v>
      </c>
      <c r="MD54" t="s">
        <v>303</v>
      </c>
      <c r="ME54" s="15" t="s">
        <v>303</v>
      </c>
      <c r="MF54" t="s">
        <v>303</v>
      </c>
      <c r="MG54" t="s">
        <v>303</v>
      </c>
      <c r="MH54" t="s">
        <v>303</v>
      </c>
      <c r="MI54" t="s">
        <v>303</v>
      </c>
      <c r="MJ54" t="s">
        <v>303</v>
      </c>
      <c r="MK54" t="s">
        <v>303</v>
      </c>
      <c r="ML54" t="s">
        <v>303</v>
      </c>
      <c r="MM54" t="s">
        <v>303</v>
      </c>
      <c r="MN54" t="s">
        <v>303</v>
      </c>
      <c r="MO54" t="s">
        <v>303</v>
      </c>
      <c r="MP54" t="s">
        <v>303</v>
      </c>
      <c r="MQ54" t="s">
        <v>303</v>
      </c>
      <c r="MR54" t="s">
        <v>303</v>
      </c>
      <c r="MS54" t="s">
        <v>303</v>
      </c>
      <c r="MT54" t="s">
        <v>303</v>
      </c>
      <c r="MU54" t="s">
        <v>303</v>
      </c>
      <c r="MV54" t="s">
        <v>303</v>
      </c>
      <c r="MW54" t="s">
        <v>303</v>
      </c>
      <c r="MX54" t="s">
        <v>303</v>
      </c>
      <c r="MY54" t="s">
        <v>303</v>
      </c>
      <c r="MZ54" t="s">
        <v>303</v>
      </c>
      <c r="NA54" t="s">
        <v>303</v>
      </c>
      <c r="NB54" t="s">
        <v>303</v>
      </c>
      <c r="NC54" t="s">
        <v>303</v>
      </c>
      <c r="ND54" t="s">
        <v>303</v>
      </c>
      <c r="NE54" t="s">
        <v>303</v>
      </c>
      <c r="NF54" t="s">
        <v>303</v>
      </c>
      <c r="NG54" t="s">
        <v>303</v>
      </c>
      <c r="NH54" t="s">
        <v>303</v>
      </c>
      <c r="NI54" t="s">
        <v>303</v>
      </c>
      <c r="NJ54" s="15" t="s">
        <v>303</v>
      </c>
      <c r="NK54" t="s">
        <v>303</v>
      </c>
      <c r="NL54" t="s">
        <v>303</v>
      </c>
      <c r="NM54" t="s">
        <v>303</v>
      </c>
      <c r="NN54" t="s">
        <v>303</v>
      </c>
      <c r="NO54" t="s">
        <v>303</v>
      </c>
      <c r="NP54" t="s">
        <v>303</v>
      </c>
      <c r="NQ54" t="s">
        <v>303</v>
      </c>
      <c r="NR54" t="s">
        <v>303</v>
      </c>
      <c r="NS54" t="s">
        <v>303</v>
      </c>
      <c r="NT54" t="s">
        <v>303</v>
      </c>
      <c r="NU54" t="s">
        <v>303</v>
      </c>
      <c r="NV54" t="s">
        <v>303</v>
      </c>
      <c r="NW54" t="s">
        <v>303</v>
      </c>
      <c r="NX54" t="s">
        <v>303</v>
      </c>
      <c r="NY54" t="s">
        <v>303</v>
      </c>
      <c r="NZ54" t="s">
        <v>303</v>
      </c>
      <c r="OA54" t="s">
        <v>303</v>
      </c>
      <c r="OB54" t="s">
        <v>303</v>
      </c>
      <c r="OC54" t="s">
        <v>303</v>
      </c>
      <c r="OD54" t="s">
        <v>303</v>
      </c>
      <c r="OE54" t="s">
        <v>303</v>
      </c>
      <c r="OF54" t="s">
        <v>303</v>
      </c>
      <c r="OG54" t="s">
        <v>303</v>
      </c>
      <c r="OH54" t="s">
        <v>303</v>
      </c>
      <c r="OI54" t="s">
        <v>303</v>
      </c>
      <c r="OJ54" t="s">
        <v>303</v>
      </c>
      <c r="OK54" t="s">
        <v>303</v>
      </c>
      <c r="OL54" t="s">
        <v>303</v>
      </c>
      <c r="OM54" t="s">
        <v>303</v>
      </c>
      <c r="ON54" t="s">
        <v>303</v>
      </c>
      <c r="OO54" s="15" t="s">
        <v>303</v>
      </c>
      <c r="OP54" t="s">
        <v>303</v>
      </c>
      <c r="OQ54" t="s">
        <v>303</v>
      </c>
      <c r="OR54" t="s">
        <v>303</v>
      </c>
      <c r="OS54" t="s">
        <v>303</v>
      </c>
      <c r="OT54" t="s">
        <v>303</v>
      </c>
      <c r="OU54" t="s">
        <v>303</v>
      </c>
      <c r="OV54" t="s">
        <v>303</v>
      </c>
      <c r="OW54" t="s">
        <v>303</v>
      </c>
      <c r="OX54" t="s">
        <v>303</v>
      </c>
      <c r="OY54" t="s">
        <v>303</v>
      </c>
      <c r="OZ54" t="s">
        <v>303</v>
      </c>
      <c r="PA54" t="s">
        <v>303</v>
      </c>
      <c r="PB54" t="s">
        <v>303</v>
      </c>
      <c r="PC54" t="s">
        <v>303</v>
      </c>
      <c r="PD54" t="s">
        <v>303</v>
      </c>
      <c r="PE54" t="s">
        <v>303</v>
      </c>
      <c r="PF54" t="s">
        <v>303</v>
      </c>
      <c r="PG54" t="s">
        <v>303</v>
      </c>
      <c r="PH54" t="s">
        <v>303</v>
      </c>
      <c r="PI54" t="s">
        <v>303</v>
      </c>
      <c r="PJ54" t="s">
        <v>303</v>
      </c>
      <c r="PK54" t="s">
        <v>303</v>
      </c>
      <c r="PL54" t="s">
        <v>303</v>
      </c>
      <c r="PM54" t="s">
        <v>303</v>
      </c>
      <c r="PN54" t="s">
        <v>303</v>
      </c>
      <c r="PO54" t="s">
        <v>303</v>
      </c>
      <c r="PP54" t="s">
        <v>303</v>
      </c>
      <c r="PQ54" s="15" t="s">
        <v>303</v>
      </c>
      <c r="PR54" t="s">
        <v>303</v>
      </c>
      <c r="PS54" t="s">
        <v>303</v>
      </c>
      <c r="PT54" t="s">
        <v>303</v>
      </c>
      <c r="PU54" t="s">
        <v>303</v>
      </c>
      <c r="PV54" t="s">
        <v>303</v>
      </c>
      <c r="PW54" t="s">
        <v>303</v>
      </c>
      <c r="PX54" t="s">
        <v>303</v>
      </c>
      <c r="PY54" t="s">
        <v>303</v>
      </c>
      <c r="PZ54" t="s">
        <v>303</v>
      </c>
      <c r="QA54" t="s">
        <v>303</v>
      </c>
      <c r="QB54" t="s">
        <v>303</v>
      </c>
      <c r="QC54" t="s">
        <v>303</v>
      </c>
      <c r="QD54" t="s">
        <v>303</v>
      </c>
      <c r="QE54" t="s">
        <v>303</v>
      </c>
      <c r="QF54" t="s">
        <v>303</v>
      </c>
      <c r="QG54" t="s">
        <v>303</v>
      </c>
      <c r="QH54" t="s">
        <v>303</v>
      </c>
      <c r="QI54" t="s">
        <v>303</v>
      </c>
      <c r="QJ54" t="s">
        <v>303</v>
      </c>
      <c r="QK54" t="s">
        <v>303</v>
      </c>
      <c r="QL54" t="s">
        <v>303</v>
      </c>
      <c r="QM54" t="s">
        <v>303</v>
      </c>
      <c r="QN54" t="s">
        <v>303</v>
      </c>
      <c r="QO54" t="s">
        <v>303</v>
      </c>
      <c r="QP54" t="s">
        <v>303</v>
      </c>
      <c r="QQ54" t="s">
        <v>303</v>
      </c>
      <c r="QR54" t="s">
        <v>303</v>
      </c>
      <c r="QS54" t="s">
        <v>303</v>
      </c>
      <c r="QT54" t="s">
        <v>303</v>
      </c>
      <c r="QU54" t="s">
        <v>303</v>
      </c>
      <c r="QV54" s="15" t="s">
        <v>303</v>
      </c>
      <c r="QW54" t="s">
        <v>303</v>
      </c>
      <c r="QX54" t="s">
        <v>303</v>
      </c>
      <c r="QY54" t="s">
        <v>303</v>
      </c>
      <c r="QZ54" t="s">
        <v>303</v>
      </c>
      <c r="RA54" t="s">
        <v>303</v>
      </c>
      <c r="RB54" t="s">
        <v>303</v>
      </c>
      <c r="RC54" t="s">
        <v>303</v>
      </c>
      <c r="RD54" t="s">
        <v>303</v>
      </c>
      <c r="RE54" t="s">
        <v>303</v>
      </c>
      <c r="RF54" t="s">
        <v>303</v>
      </c>
      <c r="RG54" t="s">
        <v>303</v>
      </c>
      <c r="RH54" t="s">
        <v>303</v>
      </c>
      <c r="RI54" t="s">
        <v>303</v>
      </c>
      <c r="RJ54" t="s">
        <v>303</v>
      </c>
      <c r="RK54" t="s">
        <v>303</v>
      </c>
      <c r="RL54" t="s">
        <v>303</v>
      </c>
      <c r="RM54" t="s">
        <v>303</v>
      </c>
      <c r="RN54" t="s">
        <v>303</v>
      </c>
      <c r="RO54" t="s">
        <v>303</v>
      </c>
      <c r="RP54" t="s">
        <v>303</v>
      </c>
      <c r="RQ54" t="s">
        <v>303</v>
      </c>
      <c r="RR54" t="s">
        <v>303</v>
      </c>
      <c r="RS54" t="s">
        <v>303</v>
      </c>
      <c r="RT54" t="s">
        <v>303</v>
      </c>
      <c r="RU54" t="s">
        <v>303</v>
      </c>
      <c r="RV54" t="s">
        <v>303</v>
      </c>
      <c r="RW54" t="s">
        <v>303</v>
      </c>
      <c r="RX54" t="s">
        <v>303</v>
      </c>
      <c r="RY54" t="s">
        <v>303</v>
      </c>
      <c r="RZ54" s="15" t="s">
        <v>303</v>
      </c>
      <c r="SA54" t="s">
        <v>303</v>
      </c>
      <c r="SB54" t="s">
        <v>303</v>
      </c>
      <c r="SC54" t="s">
        <v>303</v>
      </c>
      <c r="SD54" t="s">
        <v>303</v>
      </c>
      <c r="SE54" t="s">
        <v>303</v>
      </c>
      <c r="SF54" t="s">
        <v>303</v>
      </c>
      <c r="SG54" t="s">
        <v>303</v>
      </c>
      <c r="SH54" t="s">
        <v>303</v>
      </c>
      <c r="SI54" t="s">
        <v>303</v>
      </c>
      <c r="SJ54" t="s">
        <v>303</v>
      </c>
      <c r="SK54" t="s">
        <v>303</v>
      </c>
      <c r="SL54" t="s">
        <v>303</v>
      </c>
      <c r="SM54" t="s">
        <v>303</v>
      </c>
      <c r="SN54" t="s">
        <v>303</v>
      </c>
      <c r="SO54" t="s">
        <v>303</v>
      </c>
      <c r="SP54" t="s">
        <v>303</v>
      </c>
      <c r="SQ54" t="s">
        <v>303</v>
      </c>
      <c r="SR54" t="s">
        <v>303</v>
      </c>
      <c r="SS54" t="s">
        <v>303</v>
      </c>
      <c r="ST54" t="s">
        <v>303</v>
      </c>
      <c r="SU54" t="s">
        <v>303</v>
      </c>
      <c r="SV54" t="s">
        <v>303</v>
      </c>
      <c r="SW54" t="s">
        <v>303</v>
      </c>
      <c r="SX54" t="s">
        <v>303</v>
      </c>
      <c r="SY54" t="s">
        <v>303</v>
      </c>
      <c r="SZ54" t="s">
        <v>303</v>
      </c>
      <c r="TA54" t="s">
        <v>303</v>
      </c>
      <c r="TB54" t="s">
        <v>303</v>
      </c>
      <c r="TC54" t="s">
        <v>303</v>
      </c>
      <c r="TD54" t="s">
        <v>303</v>
      </c>
      <c r="TE54" s="15" t="s">
        <v>303</v>
      </c>
      <c r="TF54" t="s">
        <v>303</v>
      </c>
      <c r="TG54" t="s">
        <v>303</v>
      </c>
      <c r="TH54" t="s">
        <v>303</v>
      </c>
      <c r="TI54" t="s">
        <v>303</v>
      </c>
      <c r="TJ54" t="s">
        <v>303</v>
      </c>
      <c r="TK54" t="s">
        <v>303</v>
      </c>
      <c r="TL54" t="s">
        <v>303</v>
      </c>
      <c r="TM54" t="s">
        <v>303</v>
      </c>
      <c r="TN54" t="s">
        <v>303</v>
      </c>
      <c r="TO54" t="s">
        <v>303</v>
      </c>
      <c r="TP54" t="s">
        <v>303</v>
      </c>
      <c r="TQ54" t="s">
        <v>303</v>
      </c>
      <c r="TR54" t="s">
        <v>303</v>
      </c>
      <c r="TS54" t="s">
        <v>303</v>
      </c>
      <c r="TT54" t="s">
        <v>303</v>
      </c>
      <c r="TU54" t="s">
        <v>303</v>
      </c>
      <c r="TV54" t="s">
        <v>303</v>
      </c>
      <c r="TW54" t="s">
        <v>303</v>
      </c>
      <c r="TX54" t="s">
        <v>303</v>
      </c>
      <c r="TY54" t="s">
        <v>303</v>
      </c>
      <c r="TZ54" t="s">
        <v>303</v>
      </c>
      <c r="UA54" t="s">
        <v>303</v>
      </c>
      <c r="UB54" t="s">
        <v>303</v>
      </c>
      <c r="UC54" t="s">
        <v>303</v>
      </c>
      <c r="UD54" t="s">
        <v>303</v>
      </c>
      <c r="UE54" t="s">
        <v>303</v>
      </c>
      <c r="UF54" t="s">
        <v>303</v>
      </c>
      <c r="UG54" t="s">
        <v>303</v>
      </c>
      <c r="UH54" t="s">
        <v>303</v>
      </c>
    </row>
    <row r="55" spans="1:554" ht="15" customHeight="1" x14ac:dyDescent="0.2">
      <c r="H55" s="4" t="s">
        <v>314</v>
      </c>
      <c r="I55" s="15" t="s">
        <v>275</v>
      </c>
      <c r="J55" t="s">
        <v>275</v>
      </c>
      <c r="K55" t="s">
        <v>275</v>
      </c>
      <c r="L55" t="s">
        <v>275</v>
      </c>
      <c r="M55" t="s">
        <v>275</v>
      </c>
      <c r="N55" t="s">
        <v>275</v>
      </c>
      <c r="O55" t="s">
        <v>275</v>
      </c>
      <c r="P55" t="s">
        <v>275</v>
      </c>
      <c r="Q55" t="s">
        <v>275</v>
      </c>
      <c r="R55" t="s">
        <v>275</v>
      </c>
      <c r="S55" t="s">
        <v>275</v>
      </c>
      <c r="T55" t="s">
        <v>275</v>
      </c>
      <c r="U55" t="s">
        <v>275</v>
      </c>
      <c r="V55" t="s">
        <v>275</v>
      </c>
      <c r="W55" t="s">
        <v>275</v>
      </c>
      <c r="X55" t="s">
        <v>275</v>
      </c>
      <c r="Y55" t="s">
        <v>275</v>
      </c>
      <c r="Z55" t="s">
        <v>275</v>
      </c>
      <c r="AA55" t="s">
        <v>275</v>
      </c>
      <c r="AB55" t="s">
        <v>275</v>
      </c>
      <c r="AC55" t="s">
        <v>275</v>
      </c>
      <c r="AD55" t="s">
        <v>275</v>
      </c>
      <c r="AE55" t="s">
        <v>275</v>
      </c>
      <c r="AF55" t="s">
        <v>275</v>
      </c>
      <c r="AG55" t="s">
        <v>275</v>
      </c>
      <c r="AH55" t="s">
        <v>275</v>
      </c>
      <c r="AI55" t="s">
        <v>275</v>
      </c>
      <c r="AJ55" t="s">
        <v>275</v>
      </c>
      <c r="AK55" t="s">
        <v>275</v>
      </c>
      <c r="AL55" t="s">
        <v>275</v>
      </c>
      <c r="AM55" t="s">
        <v>275</v>
      </c>
      <c r="AN55" s="15" t="s">
        <v>275</v>
      </c>
      <c r="AO55" t="s">
        <v>275</v>
      </c>
      <c r="AP55" t="s">
        <v>275</v>
      </c>
      <c r="AQ55" t="s">
        <v>275</v>
      </c>
      <c r="AR55" t="s">
        <v>275</v>
      </c>
      <c r="AS55" t="s">
        <v>275</v>
      </c>
      <c r="AT55" t="s">
        <v>275</v>
      </c>
      <c r="AU55" t="s">
        <v>275</v>
      </c>
      <c r="AV55" t="s">
        <v>275</v>
      </c>
      <c r="AW55" t="s">
        <v>275</v>
      </c>
      <c r="AX55" t="s">
        <v>275</v>
      </c>
      <c r="AY55" t="s">
        <v>275</v>
      </c>
      <c r="AZ55" t="s">
        <v>275</v>
      </c>
      <c r="BA55" t="s">
        <v>275</v>
      </c>
      <c r="BB55" t="s">
        <v>275</v>
      </c>
      <c r="BC55" t="s">
        <v>275</v>
      </c>
      <c r="BD55" t="s">
        <v>275</v>
      </c>
      <c r="BE55" t="s">
        <v>275</v>
      </c>
      <c r="BF55" t="s">
        <v>275</v>
      </c>
      <c r="BG55" t="s">
        <v>275</v>
      </c>
      <c r="BH55" t="s">
        <v>275</v>
      </c>
      <c r="BI55" t="s">
        <v>275</v>
      </c>
      <c r="BJ55" t="s">
        <v>275</v>
      </c>
      <c r="BK55" t="s">
        <v>275</v>
      </c>
      <c r="BL55" t="s">
        <v>275</v>
      </c>
      <c r="BM55" t="s">
        <v>275</v>
      </c>
      <c r="BN55" t="s">
        <v>275</v>
      </c>
      <c r="BO55" t="s">
        <v>275</v>
      </c>
      <c r="BP55" s="15" t="s">
        <v>275</v>
      </c>
      <c r="BQ55" t="s">
        <v>275</v>
      </c>
      <c r="BR55" t="s">
        <v>275</v>
      </c>
      <c r="BS55" t="s">
        <v>275</v>
      </c>
      <c r="BT55" t="s">
        <v>275</v>
      </c>
      <c r="BU55" t="s">
        <v>275</v>
      </c>
      <c r="BV55" t="s">
        <v>275</v>
      </c>
      <c r="BW55" t="s">
        <v>275</v>
      </c>
      <c r="BX55" t="s">
        <v>275</v>
      </c>
      <c r="BY55" t="s">
        <v>275</v>
      </c>
      <c r="BZ55" t="s">
        <v>275</v>
      </c>
      <c r="CA55" t="s">
        <v>275</v>
      </c>
      <c r="CB55" t="s">
        <v>275</v>
      </c>
      <c r="CC55" t="s">
        <v>275</v>
      </c>
      <c r="CD55" t="s">
        <v>275</v>
      </c>
      <c r="CE55" t="s">
        <v>275</v>
      </c>
      <c r="CF55" t="s">
        <v>275</v>
      </c>
      <c r="CG55" t="s">
        <v>275</v>
      </c>
      <c r="CH55" t="s">
        <v>275</v>
      </c>
      <c r="CI55" t="s">
        <v>275</v>
      </c>
      <c r="CJ55" t="s">
        <v>275</v>
      </c>
      <c r="CK55" t="s">
        <v>275</v>
      </c>
      <c r="CL55" t="s">
        <v>275</v>
      </c>
      <c r="CM55" t="s">
        <v>275</v>
      </c>
      <c r="CN55" t="s">
        <v>275</v>
      </c>
      <c r="CO55" t="s">
        <v>275</v>
      </c>
      <c r="CP55" t="s">
        <v>275</v>
      </c>
      <c r="CQ55" t="s">
        <v>275</v>
      </c>
      <c r="CR55" t="s">
        <v>275</v>
      </c>
      <c r="CS55" t="s">
        <v>275</v>
      </c>
      <c r="CT55" t="s">
        <v>275</v>
      </c>
      <c r="CU55" s="15" t="s">
        <v>275</v>
      </c>
      <c r="CV55" t="s">
        <v>275</v>
      </c>
      <c r="CW55" t="s">
        <v>275</v>
      </c>
      <c r="CX55" t="s">
        <v>275</v>
      </c>
      <c r="CY55" t="s">
        <v>275</v>
      </c>
      <c r="CZ55" t="s">
        <v>275</v>
      </c>
      <c r="DA55" t="s">
        <v>275</v>
      </c>
      <c r="DB55" t="s">
        <v>275</v>
      </c>
      <c r="DC55" t="s">
        <v>275</v>
      </c>
      <c r="DD55" t="s">
        <v>275</v>
      </c>
      <c r="DE55" t="s">
        <v>275</v>
      </c>
      <c r="DF55" t="s">
        <v>275</v>
      </c>
      <c r="DG55" t="s">
        <v>275</v>
      </c>
      <c r="DH55" t="s">
        <v>275</v>
      </c>
      <c r="DI55" t="s">
        <v>275</v>
      </c>
      <c r="DJ55" t="s">
        <v>275</v>
      </c>
      <c r="DK55" t="s">
        <v>275</v>
      </c>
      <c r="DL55" t="s">
        <v>275</v>
      </c>
      <c r="DM55" t="s">
        <v>275</v>
      </c>
      <c r="DN55" t="s">
        <v>275</v>
      </c>
      <c r="DO55" t="s">
        <v>275</v>
      </c>
      <c r="DP55" t="s">
        <v>275</v>
      </c>
      <c r="DQ55" t="s">
        <v>275</v>
      </c>
      <c r="DR55" t="s">
        <v>275</v>
      </c>
      <c r="DS55" t="s">
        <v>275</v>
      </c>
      <c r="DT55" t="s">
        <v>275</v>
      </c>
      <c r="DU55" t="s">
        <v>275</v>
      </c>
      <c r="DV55" t="s">
        <v>275</v>
      </c>
      <c r="DW55" t="s">
        <v>275</v>
      </c>
      <c r="DX55" t="s">
        <v>275</v>
      </c>
      <c r="DY55" s="15" t="s">
        <v>275</v>
      </c>
      <c r="DZ55" t="s">
        <v>275</v>
      </c>
      <c r="EA55" t="s">
        <v>275</v>
      </c>
      <c r="EB55" t="s">
        <v>275</v>
      </c>
      <c r="EC55" t="s">
        <v>275</v>
      </c>
      <c r="ED55" t="s">
        <v>275</v>
      </c>
      <c r="EE55" t="s">
        <v>275</v>
      </c>
      <c r="EF55" t="s">
        <v>275</v>
      </c>
      <c r="EG55" t="s">
        <v>275</v>
      </c>
      <c r="EH55" t="s">
        <v>275</v>
      </c>
      <c r="EI55" t="s">
        <v>275</v>
      </c>
      <c r="EJ55" t="s">
        <v>275</v>
      </c>
      <c r="EK55" t="s">
        <v>275</v>
      </c>
      <c r="EL55" t="s">
        <v>275</v>
      </c>
      <c r="EM55" t="s">
        <v>275</v>
      </c>
      <c r="EN55" t="s">
        <v>275</v>
      </c>
      <c r="EO55" t="s">
        <v>275</v>
      </c>
      <c r="EP55" t="s">
        <v>275</v>
      </c>
      <c r="EQ55" t="s">
        <v>275</v>
      </c>
      <c r="ER55" t="s">
        <v>275</v>
      </c>
      <c r="ES55" t="s">
        <v>275</v>
      </c>
      <c r="ET55" t="s">
        <v>275</v>
      </c>
      <c r="EU55" t="s">
        <v>275</v>
      </c>
      <c r="EV55" t="s">
        <v>275</v>
      </c>
      <c r="EW55" t="s">
        <v>275</v>
      </c>
      <c r="EX55" t="s">
        <v>275</v>
      </c>
      <c r="EY55" t="s">
        <v>275</v>
      </c>
      <c r="EZ55" t="s">
        <v>275</v>
      </c>
      <c r="FA55" t="s">
        <v>275</v>
      </c>
      <c r="FB55" t="s">
        <v>275</v>
      </c>
      <c r="FC55" t="s">
        <v>275</v>
      </c>
      <c r="FD55" s="15" t="s">
        <v>275</v>
      </c>
      <c r="FE55" t="s">
        <v>275</v>
      </c>
      <c r="FF55" t="s">
        <v>275</v>
      </c>
      <c r="FG55" t="s">
        <v>275</v>
      </c>
      <c r="FH55" t="s">
        <v>275</v>
      </c>
      <c r="FI55" t="s">
        <v>275</v>
      </c>
      <c r="FJ55" t="s">
        <v>275</v>
      </c>
      <c r="FK55" t="s">
        <v>275</v>
      </c>
      <c r="FL55" t="s">
        <v>275</v>
      </c>
      <c r="FM55" t="s">
        <v>275</v>
      </c>
      <c r="FN55" t="s">
        <v>275</v>
      </c>
      <c r="FO55" t="s">
        <v>275</v>
      </c>
      <c r="FP55" t="s">
        <v>275</v>
      </c>
      <c r="FQ55" t="s">
        <v>275</v>
      </c>
      <c r="FR55" t="s">
        <v>275</v>
      </c>
      <c r="FS55" t="s">
        <v>275</v>
      </c>
      <c r="FT55" t="s">
        <v>275</v>
      </c>
      <c r="FU55" t="s">
        <v>275</v>
      </c>
      <c r="FV55" t="s">
        <v>275</v>
      </c>
      <c r="FW55" t="s">
        <v>275</v>
      </c>
      <c r="FX55" t="s">
        <v>275</v>
      </c>
      <c r="FY55" t="s">
        <v>275</v>
      </c>
      <c r="FZ55" t="s">
        <v>275</v>
      </c>
      <c r="GA55" t="s">
        <v>275</v>
      </c>
      <c r="GB55" t="s">
        <v>275</v>
      </c>
      <c r="GC55" t="s">
        <v>275</v>
      </c>
      <c r="GD55" t="s">
        <v>275</v>
      </c>
      <c r="GE55" t="s">
        <v>275</v>
      </c>
      <c r="GF55" t="s">
        <v>275</v>
      </c>
      <c r="GG55" t="s">
        <v>275</v>
      </c>
      <c r="GH55" s="15" t="s">
        <v>275</v>
      </c>
      <c r="GI55" t="s">
        <v>275</v>
      </c>
      <c r="GJ55" t="s">
        <v>275</v>
      </c>
      <c r="GK55" t="s">
        <v>275</v>
      </c>
      <c r="GL55" t="s">
        <v>275</v>
      </c>
      <c r="GM55" t="s">
        <v>275</v>
      </c>
      <c r="GN55" t="s">
        <v>275</v>
      </c>
      <c r="GO55" t="s">
        <v>275</v>
      </c>
      <c r="GP55" t="s">
        <v>275</v>
      </c>
      <c r="GQ55" t="s">
        <v>275</v>
      </c>
      <c r="GR55" t="s">
        <v>275</v>
      </c>
      <c r="GS55" t="s">
        <v>275</v>
      </c>
      <c r="GT55" t="s">
        <v>275</v>
      </c>
      <c r="GU55" t="s">
        <v>275</v>
      </c>
      <c r="GV55" t="s">
        <v>275</v>
      </c>
      <c r="GW55" t="s">
        <v>275</v>
      </c>
      <c r="GX55" t="s">
        <v>275</v>
      </c>
      <c r="GY55" t="s">
        <v>275</v>
      </c>
      <c r="GZ55" t="s">
        <v>275</v>
      </c>
      <c r="HA55" t="s">
        <v>275</v>
      </c>
      <c r="HB55" t="s">
        <v>275</v>
      </c>
      <c r="HC55" t="s">
        <v>275</v>
      </c>
      <c r="HD55" t="s">
        <v>275</v>
      </c>
      <c r="HE55" t="s">
        <v>275</v>
      </c>
      <c r="HF55" t="s">
        <v>275</v>
      </c>
      <c r="HG55" t="s">
        <v>275</v>
      </c>
      <c r="HH55" t="s">
        <v>275</v>
      </c>
      <c r="HI55" t="s">
        <v>275</v>
      </c>
      <c r="HJ55" t="s">
        <v>275</v>
      </c>
      <c r="HK55" t="s">
        <v>275</v>
      </c>
      <c r="HL55" t="s">
        <v>275</v>
      </c>
      <c r="HM55" s="15" t="s">
        <v>275</v>
      </c>
      <c r="HN55" t="s">
        <v>275</v>
      </c>
      <c r="HO55" t="s">
        <v>275</v>
      </c>
      <c r="HP55" t="s">
        <v>275</v>
      </c>
      <c r="HQ55" t="s">
        <v>275</v>
      </c>
      <c r="HR55" t="s">
        <v>275</v>
      </c>
      <c r="HS55" t="s">
        <v>275</v>
      </c>
      <c r="HT55" t="s">
        <v>275</v>
      </c>
      <c r="HU55" t="s">
        <v>275</v>
      </c>
      <c r="HV55" t="s">
        <v>275</v>
      </c>
      <c r="HW55" t="s">
        <v>275</v>
      </c>
      <c r="HX55" t="s">
        <v>275</v>
      </c>
      <c r="HY55" t="s">
        <v>275</v>
      </c>
      <c r="HZ55" t="s">
        <v>275</v>
      </c>
      <c r="IA55" t="s">
        <v>275</v>
      </c>
      <c r="IB55" t="s">
        <v>275</v>
      </c>
      <c r="IC55" t="s">
        <v>275</v>
      </c>
      <c r="ID55" t="s">
        <v>275</v>
      </c>
      <c r="IE55" t="s">
        <v>275</v>
      </c>
      <c r="IF55" t="s">
        <v>275</v>
      </c>
      <c r="IG55" t="s">
        <v>275</v>
      </c>
      <c r="IH55" t="s">
        <v>275</v>
      </c>
      <c r="II55" t="s">
        <v>275</v>
      </c>
      <c r="IJ55" t="s">
        <v>275</v>
      </c>
      <c r="IK55" t="s">
        <v>275</v>
      </c>
      <c r="IL55" t="s">
        <v>275</v>
      </c>
      <c r="IM55" t="s">
        <v>275</v>
      </c>
      <c r="IN55" t="s">
        <v>275</v>
      </c>
      <c r="IO55" t="s">
        <v>275</v>
      </c>
      <c r="IP55" t="s">
        <v>275</v>
      </c>
      <c r="IQ55" t="s">
        <v>275</v>
      </c>
      <c r="IR55" s="15" t="s">
        <v>275</v>
      </c>
      <c r="IS55" t="s">
        <v>275</v>
      </c>
      <c r="IT55" t="s">
        <v>275</v>
      </c>
      <c r="IU55" t="s">
        <v>275</v>
      </c>
      <c r="IV55" t="s">
        <v>275</v>
      </c>
      <c r="IW55" t="s">
        <v>275</v>
      </c>
      <c r="IX55" t="s">
        <v>275</v>
      </c>
      <c r="IY55" t="s">
        <v>275</v>
      </c>
      <c r="IZ55" t="s">
        <v>275</v>
      </c>
      <c r="JA55" t="s">
        <v>275</v>
      </c>
      <c r="JB55" t="s">
        <v>275</v>
      </c>
      <c r="JC55" t="s">
        <v>275</v>
      </c>
      <c r="JD55" t="s">
        <v>275</v>
      </c>
      <c r="JE55" t="s">
        <v>275</v>
      </c>
      <c r="JF55" t="s">
        <v>275</v>
      </c>
      <c r="JG55" t="s">
        <v>275</v>
      </c>
      <c r="JH55" t="s">
        <v>275</v>
      </c>
      <c r="JI55" t="s">
        <v>275</v>
      </c>
      <c r="JJ55" t="s">
        <v>275</v>
      </c>
      <c r="JK55" t="s">
        <v>275</v>
      </c>
      <c r="JL55" t="s">
        <v>275</v>
      </c>
      <c r="JM55" t="s">
        <v>275</v>
      </c>
      <c r="JN55" t="s">
        <v>275</v>
      </c>
      <c r="JO55" t="s">
        <v>275</v>
      </c>
      <c r="JP55" t="s">
        <v>275</v>
      </c>
      <c r="JQ55" t="s">
        <v>275</v>
      </c>
      <c r="JR55" t="s">
        <v>275</v>
      </c>
      <c r="JS55" t="s">
        <v>275</v>
      </c>
      <c r="JT55" t="s">
        <v>275</v>
      </c>
      <c r="JU55" t="s">
        <v>275</v>
      </c>
      <c r="JV55" s="15" t="s">
        <v>275</v>
      </c>
      <c r="JW55" t="s">
        <v>275</v>
      </c>
      <c r="JX55" t="s">
        <v>275</v>
      </c>
      <c r="JY55" t="s">
        <v>275</v>
      </c>
      <c r="JZ55" t="s">
        <v>275</v>
      </c>
      <c r="KA55" t="s">
        <v>275</v>
      </c>
      <c r="KB55" t="s">
        <v>275</v>
      </c>
      <c r="KC55" t="s">
        <v>275</v>
      </c>
      <c r="KD55" t="s">
        <v>275</v>
      </c>
      <c r="KE55" t="s">
        <v>275</v>
      </c>
      <c r="KF55" t="s">
        <v>275</v>
      </c>
      <c r="KG55" t="s">
        <v>275</v>
      </c>
      <c r="KH55" t="s">
        <v>275</v>
      </c>
      <c r="KI55" t="s">
        <v>275</v>
      </c>
      <c r="KJ55" t="s">
        <v>84</v>
      </c>
      <c r="KK55" t="s">
        <v>84</v>
      </c>
      <c r="KL55" t="s">
        <v>84</v>
      </c>
      <c r="KM55" t="s">
        <v>84</v>
      </c>
      <c r="KN55" t="s">
        <v>84</v>
      </c>
      <c r="KO55" t="s">
        <v>84</v>
      </c>
      <c r="KP55" t="s">
        <v>84</v>
      </c>
      <c r="KQ55" t="s">
        <v>84</v>
      </c>
      <c r="KR55" t="s">
        <v>84</v>
      </c>
      <c r="KS55" t="s">
        <v>84</v>
      </c>
      <c r="KT55" t="s">
        <v>84</v>
      </c>
      <c r="KU55" t="s">
        <v>84</v>
      </c>
      <c r="KV55" t="s">
        <v>84</v>
      </c>
      <c r="KW55" t="s">
        <v>84</v>
      </c>
      <c r="KX55" t="s">
        <v>84</v>
      </c>
      <c r="KY55" t="s">
        <v>84</v>
      </c>
      <c r="KZ55" t="s">
        <v>84</v>
      </c>
      <c r="LA55" s="15" t="s">
        <v>84</v>
      </c>
      <c r="LB55" t="s">
        <v>84</v>
      </c>
      <c r="LC55" t="s">
        <v>84</v>
      </c>
      <c r="LD55" t="s">
        <v>84</v>
      </c>
      <c r="LE55" t="s">
        <v>84</v>
      </c>
      <c r="LF55" t="s">
        <v>84</v>
      </c>
      <c r="LG55" t="s">
        <v>84</v>
      </c>
      <c r="LH55" t="s">
        <v>84</v>
      </c>
      <c r="LI55" t="s">
        <v>84</v>
      </c>
      <c r="LJ55" t="s">
        <v>84</v>
      </c>
      <c r="LK55" t="s">
        <v>84</v>
      </c>
      <c r="LL55" t="s">
        <v>84</v>
      </c>
      <c r="LM55" t="s">
        <v>84</v>
      </c>
      <c r="LN55" t="s">
        <v>84</v>
      </c>
      <c r="LO55" t="s">
        <v>84</v>
      </c>
      <c r="LP55" t="s">
        <v>84</v>
      </c>
      <c r="LQ55" t="s">
        <v>84</v>
      </c>
      <c r="LR55" t="s">
        <v>84</v>
      </c>
      <c r="LS55" t="s">
        <v>84</v>
      </c>
      <c r="LT55" t="s">
        <v>84</v>
      </c>
      <c r="LU55" t="s">
        <v>84</v>
      </c>
      <c r="LV55" t="s">
        <v>84</v>
      </c>
      <c r="LW55" t="s">
        <v>84</v>
      </c>
      <c r="LX55" t="s">
        <v>84</v>
      </c>
      <c r="LY55" t="s">
        <v>84</v>
      </c>
      <c r="LZ55" t="s">
        <v>84</v>
      </c>
      <c r="MA55" t="s">
        <v>84</v>
      </c>
      <c r="MB55" t="s">
        <v>84</v>
      </c>
      <c r="MC55" t="s">
        <v>84</v>
      </c>
      <c r="MD55" t="s">
        <v>84</v>
      </c>
      <c r="ME55" s="15" t="s">
        <v>84</v>
      </c>
      <c r="MF55" t="s">
        <v>84</v>
      </c>
      <c r="MG55" t="s">
        <v>84</v>
      </c>
      <c r="MH55" t="s">
        <v>84</v>
      </c>
      <c r="MI55" t="s">
        <v>275</v>
      </c>
      <c r="MJ55" t="s">
        <v>275</v>
      </c>
      <c r="MK55" t="s">
        <v>275</v>
      </c>
      <c r="ML55" t="s">
        <v>275</v>
      </c>
      <c r="MM55" t="s">
        <v>275</v>
      </c>
      <c r="MN55" t="s">
        <v>275</v>
      </c>
      <c r="MO55" t="s">
        <v>275</v>
      </c>
      <c r="MP55" t="s">
        <v>275</v>
      </c>
      <c r="MQ55" t="s">
        <v>275</v>
      </c>
      <c r="MR55" t="s">
        <v>275</v>
      </c>
      <c r="MS55" t="s">
        <v>275</v>
      </c>
      <c r="MT55" t="s">
        <v>275</v>
      </c>
      <c r="MU55" t="s">
        <v>275</v>
      </c>
      <c r="MV55" t="s">
        <v>275</v>
      </c>
      <c r="MW55" t="s">
        <v>275</v>
      </c>
      <c r="MX55" t="s">
        <v>275</v>
      </c>
      <c r="MY55" t="s">
        <v>275</v>
      </c>
      <c r="MZ55" t="s">
        <v>275</v>
      </c>
      <c r="NA55" t="s">
        <v>275</v>
      </c>
      <c r="NB55" t="s">
        <v>275</v>
      </c>
      <c r="NC55" t="s">
        <v>275</v>
      </c>
      <c r="ND55" t="s">
        <v>275</v>
      </c>
      <c r="NE55" t="s">
        <v>275</v>
      </c>
      <c r="NF55" t="s">
        <v>275</v>
      </c>
      <c r="NG55" t="s">
        <v>275</v>
      </c>
      <c r="NH55" t="s">
        <v>275</v>
      </c>
      <c r="NI55" t="s">
        <v>275</v>
      </c>
      <c r="NJ55" s="15" t="s">
        <v>275</v>
      </c>
      <c r="NK55" t="s">
        <v>275</v>
      </c>
      <c r="NL55" t="s">
        <v>275</v>
      </c>
      <c r="NM55" t="s">
        <v>275</v>
      </c>
      <c r="NN55" t="s">
        <v>275</v>
      </c>
      <c r="NO55" t="s">
        <v>275</v>
      </c>
      <c r="NP55" t="s">
        <v>275</v>
      </c>
      <c r="NQ55" t="s">
        <v>275</v>
      </c>
      <c r="NR55" t="s">
        <v>275</v>
      </c>
      <c r="NS55" t="s">
        <v>275</v>
      </c>
      <c r="NT55" t="s">
        <v>275</v>
      </c>
      <c r="NU55" t="s">
        <v>275</v>
      </c>
      <c r="NV55" t="s">
        <v>275</v>
      </c>
      <c r="NW55" t="s">
        <v>275</v>
      </c>
      <c r="NX55" t="s">
        <v>275</v>
      </c>
      <c r="NY55" t="s">
        <v>275</v>
      </c>
      <c r="NZ55" t="s">
        <v>275</v>
      </c>
      <c r="OA55" t="s">
        <v>275</v>
      </c>
      <c r="OB55" t="s">
        <v>275</v>
      </c>
      <c r="OC55" t="s">
        <v>275</v>
      </c>
      <c r="OD55" t="s">
        <v>275</v>
      </c>
      <c r="OE55" t="s">
        <v>275</v>
      </c>
      <c r="OF55" t="s">
        <v>275</v>
      </c>
      <c r="OG55" t="s">
        <v>275</v>
      </c>
      <c r="OH55" t="s">
        <v>275</v>
      </c>
      <c r="OI55" t="s">
        <v>275</v>
      </c>
      <c r="OJ55" t="s">
        <v>275</v>
      </c>
      <c r="OK55" t="s">
        <v>275</v>
      </c>
      <c r="OL55" t="s">
        <v>275</v>
      </c>
      <c r="OM55" t="s">
        <v>275</v>
      </c>
      <c r="ON55" t="s">
        <v>275</v>
      </c>
      <c r="OO55" s="15" t="s">
        <v>275</v>
      </c>
      <c r="OP55" t="s">
        <v>275</v>
      </c>
      <c r="OQ55" t="s">
        <v>275</v>
      </c>
      <c r="OR55" t="s">
        <v>275</v>
      </c>
      <c r="OS55" t="s">
        <v>275</v>
      </c>
      <c r="OT55" t="s">
        <v>275</v>
      </c>
      <c r="OU55" t="s">
        <v>275</v>
      </c>
      <c r="OV55" t="s">
        <v>275</v>
      </c>
      <c r="OW55" t="s">
        <v>275</v>
      </c>
      <c r="OX55" t="s">
        <v>275</v>
      </c>
      <c r="OY55" t="s">
        <v>275</v>
      </c>
      <c r="OZ55" t="s">
        <v>275</v>
      </c>
      <c r="PA55" t="s">
        <v>275</v>
      </c>
      <c r="PB55" t="s">
        <v>275</v>
      </c>
      <c r="PC55" t="s">
        <v>275</v>
      </c>
      <c r="PD55" t="s">
        <v>275</v>
      </c>
      <c r="PE55" t="s">
        <v>275</v>
      </c>
      <c r="PF55" t="s">
        <v>275</v>
      </c>
      <c r="PG55" t="s">
        <v>275</v>
      </c>
      <c r="PH55" t="s">
        <v>275</v>
      </c>
      <c r="PI55" t="s">
        <v>275</v>
      </c>
      <c r="PJ55" t="s">
        <v>275</v>
      </c>
      <c r="PK55" t="s">
        <v>275</v>
      </c>
      <c r="PL55" t="s">
        <v>275</v>
      </c>
      <c r="PM55" t="s">
        <v>275</v>
      </c>
      <c r="PN55" t="s">
        <v>275</v>
      </c>
      <c r="PO55" t="s">
        <v>275</v>
      </c>
      <c r="PP55" t="s">
        <v>275</v>
      </c>
      <c r="PQ55" s="15" t="s">
        <v>275</v>
      </c>
      <c r="PR55" t="s">
        <v>275</v>
      </c>
      <c r="PS55" t="s">
        <v>275</v>
      </c>
      <c r="PT55" t="s">
        <v>275</v>
      </c>
      <c r="PU55" t="s">
        <v>275</v>
      </c>
      <c r="PV55" t="s">
        <v>275</v>
      </c>
      <c r="PW55" t="s">
        <v>275</v>
      </c>
      <c r="PX55" t="s">
        <v>275</v>
      </c>
      <c r="PY55" t="s">
        <v>275</v>
      </c>
      <c r="PZ55" t="s">
        <v>275</v>
      </c>
      <c r="QA55" t="s">
        <v>275</v>
      </c>
      <c r="QB55" t="s">
        <v>275</v>
      </c>
      <c r="QC55" t="s">
        <v>275</v>
      </c>
      <c r="QD55" t="s">
        <v>275</v>
      </c>
      <c r="QE55" t="s">
        <v>275</v>
      </c>
      <c r="QF55" t="s">
        <v>275</v>
      </c>
      <c r="QG55" t="s">
        <v>275</v>
      </c>
      <c r="QH55" t="s">
        <v>275</v>
      </c>
      <c r="QI55" t="s">
        <v>275</v>
      </c>
      <c r="QJ55" t="s">
        <v>275</v>
      </c>
      <c r="QK55" t="s">
        <v>275</v>
      </c>
      <c r="QL55" t="s">
        <v>275</v>
      </c>
      <c r="QM55" t="s">
        <v>275</v>
      </c>
      <c r="QN55" t="s">
        <v>275</v>
      </c>
      <c r="QO55" t="s">
        <v>275</v>
      </c>
      <c r="QP55" t="s">
        <v>275</v>
      </c>
      <c r="QQ55" t="s">
        <v>275</v>
      </c>
      <c r="QR55" t="s">
        <v>275</v>
      </c>
      <c r="QS55" t="s">
        <v>275</v>
      </c>
      <c r="QT55" t="s">
        <v>275</v>
      </c>
      <c r="QU55" t="s">
        <v>275</v>
      </c>
      <c r="QV55" s="15" t="s">
        <v>275</v>
      </c>
      <c r="QW55" t="s">
        <v>275</v>
      </c>
      <c r="QX55" t="s">
        <v>275</v>
      </c>
      <c r="QY55" t="s">
        <v>275</v>
      </c>
      <c r="QZ55" t="s">
        <v>275</v>
      </c>
      <c r="RA55" t="s">
        <v>275</v>
      </c>
      <c r="RB55" t="s">
        <v>275</v>
      </c>
      <c r="RC55" t="s">
        <v>275</v>
      </c>
      <c r="RD55" t="s">
        <v>275</v>
      </c>
      <c r="RE55" t="s">
        <v>275</v>
      </c>
      <c r="RF55" t="s">
        <v>275</v>
      </c>
      <c r="RG55" t="s">
        <v>275</v>
      </c>
      <c r="RH55" t="s">
        <v>275</v>
      </c>
      <c r="RI55" t="s">
        <v>275</v>
      </c>
      <c r="RJ55" t="s">
        <v>275</v>
      </c>
      <c r="RK55" t="s">
        <v>275</v>
      </c>
      <c r="RL55" t="s">
        <v>275</v>
      </c>
      <c r="RM55" t="s">
        <v>275</v>
      </c>
      <c r="RN55" t="s">
        <v>275</v>
      </c>
      <c r="RO55" t="s">
        <v>275</v>
      </c>
      <c r="RP55" t="s">
        <v>275</v>
      </c>
      <c r="RQ55" t="s">
        <v>275</v>
      </c>
      <c r="RR55" t="s">
        <v>275</v>
      </c>
      <c r="RS55" t="s">
        <v>275</v>
      </c>
      <c r="RT55" t="s">
        <v>275</v>
      </c>
      <c r="RU55" t="s">
        <v>275</v>
      </c>
      <c r="RV55" t="s">
        <v>275</v>
      </c>
      <c r="RW55" t="s">
        <v>275</v>
      </c>
      <c r="RX55" t="s">
        <v>275</v>
      </c>
      <c r="RY55" t="s">
        <v>275</v>
      </c>
      <c r="RZ55" s="15" t="s">
        <v>275</v>
      </c>
      <c r="SA55" t="s">
        <v>275</v>
      </c>
      <c r="SB55" t="s">
        <v>275</v>
      </c>
      <c r="SC55" t="s">
        <v>275</v>
      </c>
      <c r="SD55" t="s">
        <v>275</v>
      </c>
      <c r="SE55" t="s">
        <v>275</v>
      </c>
      <c r="SF55" t="s">
        <v>275</v>
      </c>
      <c r="SG55" t="s">
        <v>275</v>
      </c>
      <c r="SH55" t="s">
        <v>275</v>
      </c>
      <c r="SI55" t="s">
        <v>275</v>
      </c>
      <c r="SJ55" t="s">
        <v>275</v>
      </c>
      <c r="SK55" t="s">
        <v>275</v>
      </c>
      <c r="SL55" t="s">
        <v>275</v>
      </c>
      <c r="SM55" t="s">
        <v>275</v>
      </c>
      <c r="SN55" t="s">
        <v>275</v>
      </c>
      <c r="SO55" t="s">
        <v>275</v>
      </c>
      <c r="SP55" t="s">
        <v>275</v>
      </c>
      <c r="SQ55" t="s">
        <v>275</v>
      </c>
      <c r="SR55" t="s">
        <v>275</v>
      </c>
      <c r="SS55" t="s">
        <v>275</v>
      </c>
      <c r="ST55" t="s">
        <v>275</v>
      </c>
      <c r="SU55" t="s">
        <v>275</v>
      </c>
      <c r="SV55" t="s">
        <v>275</v>
      </c>
      <c r="SW55" t="s">
        <v>275</v>
      </c>
      <c r="SX55" t="s">
        <v>275</v>
      </c>
      <c r="SY55" t="s">
        <v>275</v>
      </c>
      <c r="SZ55" t="s">
        <v>275</v>
      </c>
      <c r="TA55" t="s">
        <v>275</v>
      </c>
      <c r="TB55" t="s">
        <v>275</v>
      </c>
      <c r="TC55" t="s">
        <v>275</v>
      </c>
      <c r="TD55" t="s">
        <v>275</v>
      </c>
      <c r="TE55" s="15" t="s">
        <v>275</v>
      </c>
      <c r="TF55" t="s">
        <v>275</v>
      </c>
      <c r="TG55" t="s">
        <v>275</v>
      </c>
      <c r="TH55" t="s">
        <v>275</v>
      </c>
      <c r="TI55" t="s">
        <v>275</v>
      </c>
      <c r="TJ55" t="s">
        <v>275</v>
      </c>
      <c r="TK55" t="s">
        <v>275</v>
      </c>
      <c r="TL55" t="s">
        <v>275</v>
      </c>
      <c r="TM55" t="s">
        <v>275</v>
      </c>
      <c r="TN55" t="s">
        <v>275</v>
      </c>
      <c r="TO55" t="s">
        <v>275</v>
      </c>
      <c r="TP55" t="s">
        <v>275</v>
      </c>
      <c r="TQ55" t="s">
        <v>275</v>
      </c>
      <c r="TR55" t="s">
        <v>275</v>
      </c>
      <c r="TS55" t="s">
        <v>275</v>
      </c>
      <c r="TT55" t="s">
        <v>275</v>
      </c>
      <c r="TU55" t="s">
        <v>275</v>
      </c>
      <c r="TV55" t="s">
        <v>275</v>
      </c>
      <c r="TW55" t="s">
        <v>275</v>
      </c>
      <c r="TX55" t="s">
        <v>275</v>
      </c>
      <c r="TY55" t="s">
        <v>275</v>
      </c>
      <c r="TZ55" t="s">
        <v>275</v>
      </c>
      <c r="UA55" t="s">
        <v>275</v>
      </c>
      <c r="UB55" t="s">
        <v>275</v>
      </c>
      <c r="UC55" t="s">
        <v>275</v>
      </c>
      <c r="UD55" t="s">
        <v>275</v>
      </c>
      <c r="UE55" t="s">
        <v>275</v>
      </c>
      <c r="UF55" t="s">
        <v>275</v>
      </c>
      <c r="UG55" t="s">
        <v>275</v>
      </c>
      <c r="UH55" t="s">
        <v>275</v>
      </c>
    </row>
  </sheetData>
  <conditionalFormatting sqref="A1:H55">
    <cfRule type="expression" dxfId="16" priority="17">
      <formula>$A1="4"</formula>
    </cfRule>
    <cfRule type="expression" dxfId="15" priority="16">
      <formula>$A1="1"</formula>
    </cfRule>
    <cfRule type="expression" dxfId="14" priority="15">
      <formula>$A1="2"</formula>
    </cfRule>
    <cfRule type="expression" dxfId="13" priority="14">
      <formula>$A1="3"</formula>
    </cfRule>
  </conditionalFormatting>
  <conditionalFormatting sqref="G3:UH55">
    <cfRule type="expression" dxfId="12" priority="13">
      <formula>ISNUMBER(SEARCH("CATTLE", $H3))</formula>
    </cfRule>
    <cfRule type="expression" dxfId="11" priority="12">
      <formula>ISNUMBER(SEARCH("LAMB", $H3))</formula>
    </cfRule>
    <cfRule type="expression" dxfId="10" priority="11">
      <formula>ISNUMBER(SEARCH("EWE", $H3))</formula>
    </cfRule>
    <cfRule type="expression" dxfId="9" priority="10">
      <formula>ISNUMBER(SEARCH("RAM", $H3))</formula>
    </cfRule>
  </conditionalFormatting>
  <conditionalFormatting sqref="I3:UP55">
    <cfRule type="expression" dxfId="8" priority="9">
      <formula>AND(I3&gt;1,$A3="4")</formula>
    </cfRule>
    <cfRule type="expression" dxfId="7" priority="8">
      <formula>AND(I3&gt;1,$A3="1")</formula>
    </cfRule>
    <cfRule type="expression" dxfId="6" priority="7">
      <formula>AND(I3&gt;1,$A3="2")</formula>
    </cfRule>
    <cfRule type="expression" dxfId="5" priority="6">
      <formula>AND(I3&gt;1,$A3="3")</formula>
    </cfRule>
  </conditionalFormatting>
  <conditionalFormatting sqref="A3:UH55">
    <cfRule type="expression" dxfId="4" priority="5">
      <formula>AND($E3=$E4, $G3&lt;&gt;$G4)</formula>
    </cfRule>
    <cfRule type="expression" dxfId="3" priority="4">
      <formula>$E3&lt;&gt;$E4</formula>
    </cfRule>
    <cfRule type="expression" dxfId="2" priority="1">
      <formula>$H3="TOTAL COUNTS: "</formula>
    </cfRule>
  </conditionalFormatting>
  <conditionalFormatting sqref="A3:H55">
    <cfRule type="containsText" dxfId="1" priority="3" operator="containsText" text="TOTAL">
      <formula>NOT(ISERROR(SEARCH("TOTAL", A3)))</formula>
    </cfRule>
    <cfRule type="containsText" dxfId="0" priority="2" operator="containsText" text="TOTAL COUNTS: ">
      <formula>NOT(ISERROR(SEARCH("TOTAL COUNTS: ", A3)))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animal_counts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sinth</dc:creator>
  <cp:lastModifiedBy>Hadewij Sint</cp:lastModifiedBy>
  <dcterms:created xsi:type="dcterms:W3CDTF">2023-09-19T14:17:40Z</dcterms:created>
  <dcterms:modified xsi:type="dcterms:W3CDTF">2023-09-19T13:19:20Z</dcterms:modified>
</cp:coreProperties>
</file>